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E:\Boletin estadístico\Reporte 2025\Primer semestre\Formatos postales S12025\"/>
    </mc:Choice>
  </mc:AlternateContent>
  <xr:revisionPtr revIDLastSave="0" documentId="13_ncr:1_{4D293312-7C65-4B1C-92FD-655572030347}" xr6:coauthVersionLast="47" xr6:coauthVersionMax="47" xr10:uidLastSave="{00000000-0000-0000-0000-000000000000}"/>
  <bookViews>
    <workbookView xWindow="-120" yWindow="-120" windowWidth="20730" windowHeight="11160" activeTab="1" xr2:uid="{00000000-000D-0000-FFFF-FFFF00000000}"/>
  </bookViews>
  <sheets>
    <sheet name="NORMATIVA" sheetId="8" r:id="rId1"/>
    <sheet name="Formulario de Quejas" sheetId="4" r:id="rId2"/>
    <sheet name="Formulario de Reclamos " sheetId="6" r:id="rId3"/>
  </sheets>
  <externalReferences>
    <externalReference r:id="rId4"/>
    <externalReference r:id="rId5"/>
  </externalReferences>
  <definedNames>
    <definedName name="Aguarico" localSheetId="2">#REF!</definedName>
    <definedName name="Aguarico">#REF!</definedName>
    <definedName name="Alausí" localSheetId="2">#REF!</definedName>
    <definedName name="Alausí">#REF!</definedName>
    <definedName name="Alfredo_Baquerizo_Moreno" localSheetId="2">#REF!</definedName>
    <definedName name="Alfredo_Baquerizo_Moreno">#REF!</definedName>
    <definedName name="Ambato" localSheetId="2">#REF!</definedName>
    <definedName name="Ambato">#REF!</definedName>
    <definedName name="Antonio_Ante" localSheetId="2">#REF!</definedName>
    <definedName name="Antonio_Ante">#REF!</definedName>
    <definedName name="Arajuno" localSheetId="2">#REF!</definedName>
    <definedName name="Arajuno">#REF!</definedName>
    <definedName name="Archidona" localSheetId="2">#REF!</definedName>
    <definedName name="Archidona">#REF!</definedName>
    <definedName name="_xlnm.Print_Area" localSheetId="1">'Formulario de Quejas'!$A$1:$G$61</definedName>
    <definedName name="_xlnm.Print_Area" localSheetId="2">'Formulario de Reclamos '!$A$1:$W$60</definedName>
    <definedName name="Arenillas" localSheetId="2">#REF!</definedName>
    <definedName name="Arenillas">#REF!</definedName>
    <definedName name="Atacames" localSheetId="2">#REF!</definedName>
    <definedName name="Atacames">#REF!</definedName>
    <definedName name="Atahualpa" localSheetId="2">#REF!</definedName>
    <definedName name="Atahualpa">#REF!</definedName>
    <definedName name="Azogues" localSheetId="2">#REF!</definedName>
    <definedName name="Azogues">#REF!</definedName>
    <definedName name="Azuay" localSheetId="2">#REF!</definedName>
    <definedName name="Azuay">#REF!</definedName>
    <definedName name="Baba" localSheetId="2">#REF!</definedName>
    <definedName name="Baba">#REF!</definedName>
    <definedName name="Babahoyo" localSheetId="2">#REF!</definedName>
    <definedName name="Babahoyo">#REF!</definedName>
    <definedName name="Balao" localSheetId="2">#REF!</definedName>
    <definedName name="Balao">#REF!</definedName>
    <definedName name="Balsas" localSheetId="2">#REF!</definedName>
    <definedName name="Balsas">#REF!</definedName>
    <definedName name="Balzar" localSheetId="2">#REF!</definedName>
    <definedName name="Balzar">#REF!</definedName>
    <definedName name="Baños_de_Agua_Santa" localSheetId="2">#REF!</definedName>
    <definedName name="Baños_de_Agua_Santa">#REF!</definedName>
    <definedName name="Biblián" localSheetId="2">#REF!</definedName>
    <definedName name="Biblián">#REF!</definedName>
    <definedName name="Bilbao" localSheetId="2">#REF!</definedName>
    <definedName name="Bilbao">#REF!</definedName>
    <definedName name="Bolivar" localSheetId="2">#REF!</definedName>
    <definedName name="Bolivar">#REF!</definedName>
    <definedName name="Bolívar" localSheetId="2">#REF!</definedName>
    <definedName name="Bolívar">#REF!</definedName>
    <definedName name="Bolívar_" localSheetId="2">#REF!</definedName>
    <definedName name="Bolívar_">#REF!</definedName>
    <definedName name="Buena_fé" localSheetId="2">#REF!</definedName>
    <definedName name="Buena_fé">#REF!</definedName>
    <definedName name="Caluma" localSheetId="2">#REF!</definedName>
    <definedName name="Caluma">#REF!</definedName>
    <definedName name="Calvas" localSheetId="2">#REF!</definedName>
    <definedName name="Calvas">#REF!</definedName>
    <definedName name="Camilo_Ponce_Enríquez" localSheetId="2">#REF!</definedName>
    <definedName name="Camilo_Ponce_Enríquez">#REF!</definedName>
    <definedName name="Cañar" localSheetId="2">#REF!</definedName>
    <definedName name="Cañar">#REF!</definedName>
    <definedName name="Cañar_" localSheetId="2">#REF!</definedName>
    <definedName name="Cañar_">#REF!</definedName>
    <definedName name="Carchi" localSheetId="2">#REF!</definedName>
    <definedName name="Carchi">#REF!</definedName>
    <definedName name="Cariamanga" localSheetId="2">#REF!</definedName>
    <definedName name="Cariamanga">#REF!</definedName>
    <definedName name="Carlos_Julio_Arrosemena_Tola" localSheetId="2">#REF!</definedName>
    <definedName name="Carlos_Julio_Arrosemena_Tola">#REF!</definedName>
    <definedName name="Cascales" localSheetId="2">#REF!</definedName>
    <definedName name="Cascales">#REF!</definedName>
    <definedName name="Catamayo" localSheetId="2">#REF!</definedName>
    <definedName name="Catamayo">#REF!</definedName>
    <definedName name="Cayambe" localSheetId="2">#REF!</definedName>
    <definedName name="Cayambe">#REF!</definedName>
    <definedName name="Célica" localSheetId="2">#REF!</definedName>
    <definedName name="Célica">#REF!</definedName>
    <definedName name="Centinela_del_Cóndor" localSheetId="2">#REF!</definedName>
    <definedName name="Centinela_del_Cóndor">#REF!</definedName>
    <definedName name="Cevallos" localSheetId="2">#REF!</definedName>
    <definedName name="Cevallos">#REF!</definedName>
    <definedName name="Chaguarpamba" localSheetId="2">#REF!</definedName>
    <definedName name="Chaguarpamba">#REF!</definedName>
    <definedName name="Chambo" localSheetId="2">#REF!</definedName>
    <definedName name="Chambo">#REF!</definedName>
    <definedName name="Chilla" localSheetId="2">#REF!</definedName>
    <definedName name="Chilla">#REF!</definedName>
    <definedName name="Chillanes" localSheetId="2">#REF!</definedName>
    <definedName name="Chillanes">#REF!</definedName>
    <definedName name="Chimbo" localSheetId="2">#REF!</definedName>
    <definedName name="Chimbo">#REF!</definedName>
    <definedName name="Chimborazo" localSheetId="2">#REF!</definedName>
    <definedName name="Chimborazo">#REF!</definedName>
    <definedName name="Chinchipe" localSheetId="2">#REF!</definedName>
    <definedName name="Chinchipe">#REF!</definedName>
    <definedName name="Chone" localSheetId="2">#REF!</definedName>
    <definedName name="Chone">#REF!</definedName>
    <definedName name="Chordeleg" localSheetId="2">#REF!</definedName>
    <definedName name="Chordeleg">#REF!</definedName>
    <definedName name="Chunchi" localSheetId="2">#REF!</definedName>
    <definedName name="Chunchi">#REF!</definedName>
    <definedName name="Colimes" localSheetId="2">#REF!</definedName>
    <definedName name="Colimes">#REF!</definedName>
    <definedName name="Colta" localSheetId="2">#REF!</definedName>
    <definedName name="Colta">#REF!</definedName>
    <definedName name="Cotacachi" localSheetId="2">#REF!</definedName>
    <definedName name="Cotacachi">#REF!</definedName>
    <definedName name="Cotopaxi" localSheetId="2">#REF!</definedName>
    <definedName name="Cotopaxi">#REF!</definedName>
    <definedName name="Crnel._Marcelino_Maridueña" localSheetId="2">#REF!</definedName>
    <definedName name="Crnel._Marcelino_Maridueña">#REF!</definedName>
    <definedName name="Cuenca" localSheetId="2">#REF!</definedName>
    <definedName name="Cuenca">#REF!</definedName>
    <definedName name="Cumandá" localSheetId="2">#REF!</definedName>
    <definedName name="Cumandá">#REF!</definedName>
    <definedName name="Cuyabeno" localSheetId="2">#REF!</definedName>
    <definedName name="Cuyabeno">#REF!</definedName>
    <definedName name="Daule" localSheetId="2">#REF!</definedName>
    <definedName name="Daule">#REF!</definedName>
    <definedName name="Delég" localSheetId="2">#REF!</definedName>
    <definedName name="Delég">#REF!</definedName>
    <definedName name="Durán" localSheetId="2">#REF!</definedName>
    <definedName name="Durán">#REF!</definedName>
    <definedName name="Echeandía" localSheetId="2">#REF!</definedName>
    <definedName name="Echeandía">#REF!</definedName>
    <definedName name="El_Carmen" localSheetId="2">#REF!</definedName>
    <definedName name="El_Carmen">#REF!</definedName>
    <definedName name="El_Chaco" localSheetId="2">#REF!</definedName>
    <definedName name="El_Chaco">#REF!</definedName>
    <definedName name="El_Guabo" localSheetId="2">#REF!</definedName>
    <definedName name="El_Guabo">#REF!</definedName>
    <definedName name="El_Oro" localSheetId="2">#REF!</definedName>
    <definedName name="El_Oro">#REF!</definedName>
    <definedName name="El_Pan" localSheetId="2">#REF!</definedName>
    <definedName name="El_Pan">#REF!</definedName>
    <definedName name="El_Pangui" localSheetId="2">#REF!</definedName>
    <definedName name="El_Pangui">#REF!</definedName>
    <definedName name="El_Piedrero" localSheetId="2">#REF!</definedName>
    <definedName name="El_Piedrero">#REF!</definedName>
    <definedName name="El_Tambo" localSheetId="2">#REF!</definedName>
    <definedName name="El_Tambo">#REF!</definedName>
    <definedName name="El_Triunfo" localSheetId="2">#REF!</definedName>
    <definedName name="El_Triunfo">#REF!</definedName>
    <definedName name="Eloy_Alfaro" localSheetId="2">#REF!</definedName>
    <definedName name="Eloy_Alfaro">#REF!</definedName>
    <definedName name="Empalme" localSheetId="2">#REF!</definedName>
    <definedName name="Empalme">#REF!</definedName>
    <definedName name="Esmeraldas" localSheetId="2">#REF!</definedName>
    <definedName name="Esmeraldas">#REF!</definedName>
    <definedName name="Esmeraldas_" localSheetId="2">#REF!</definedName>
    <definedName name="Esmeraldas_">#REF!</definedName>
    <definedName name="Esmeraldas_cantón" localSheetId="2">#REF!</definedName>
    <definedName name="Esmeraldas_cantón">#REF!</definedName>
    <definedName name="Espejo" localSheetId="2">#REF!</definedName>
    <definedName name="Espejo">#REF!</definedName>
    <definedName name="Espíndola" localSheetId="2">#REF!</definedName>
    <definedName name="Espíndola">#REF!</definedName>
    <definedName name="Flavio_Alfaro" localSheetId="2">#REF!</definedName>
    <definedName name="Flavio_Alfaro">#REF!</definedName>
    <definedName name="Galápagos" localSheetId="2">#REF!</definedName>
    <definedName name="Galápagos">#REF!</definedName>
    <definedName name="Girón" localSheetId="2">#REF!</definedName>
    <definedName name="Girón">#REF!</definedName>
    <definedName name="Gnral._Antonio_Elizalde" localSheetId="2">#REF!</definedName>
    <definedName name="Gnral._Antonio_Elizalde">#REF!</definedName>
    <definedName name="Gonzalo_Pizarro" localSheetId="2">#REF!</definedName>
    <definedName name="Gonzalo_Pizarro">#REF!</definedName>
    <definedName name="Gonzanamá" localSheetId="2">#REF!</definedName>
    <definedName name="Gonzanamá">#REF!</definedName>
    <definedName name="Guachapala" localSheetId="2">#REF!</definedName>
    <definedName name="Guachapala">#REF!</definedName>
    <definedName name="Gualaceo" localSheetId="2">#REF!</definedName>
    <definedName name="Gualaceo">#REF!</definedName>
    <definedName name="Gualaquiza" localSheetId="2">#REF!</definedName>
    <definedName name="Gualaquiza">#REF!</definedName>
    <definedName name="Guamote" localSheetId="2">#REF!</definedName>
    <definedName name="Guamote">#REF!</definedName>
    <definedName name="Guano" localSheetId="2">#REF!</definedName>
    <definedName name="Guano">#REF!</definedName>
    <definedName name="Guaranda" localSheetId="2">#REF!</definedName>
    <definedName name="Guaranda">#REF!</definedName>
    <definedName name="Guayaquil" localSheetId="2">#REF!</definedName>
    <definedName name="Guayaquil">#REF!</definedName>
    <definedName name="Guayas" localSheetId="2">#REF!</definedName>
    <definedName name="Guayas">#REF!</definedName>
    <definedName name="Huamboya" localSheetId="2">#REF!</definedName>
    <definedName name="Huamboya">#REF!</definedName>
    <definedName name="Huaquillas" localSheetId="2">#REF!</definedName>
    <definedName name="Huaquillas">#REF!</definedName>
    <definedName name="Ibarra" localSheetId="2">#REF!</definedName>
    <definedName name="Ibarra">#REF!</definedName>
    <definedName name="Imbabura" localSheetId="2">#REF!</definedName>
    <definedName name="Imbabura">#REF!</definedName>
    <definedName name="Isabela" localSheetId="2">#REF!</definedName>
    <definedName name="Isabela">#REF!</definedName>
    <definedName name="Isidro_Ayora" localSheetId="2">#REF!</definedName>
    <definedName name="Isidro_Ayora">#REF!</definedName>
    <definedName name="Jama" localSheetId="2">#REF!</definedName>
    <definedName name="Jama">#REF!</definedName>
    <definedName name="Jaramijó" localSheetId="2">#REF!</definedName>
    <definedName name="Jaramijó">#REF!</definedName>
    <definedName name="Jipijapa" localSheetId="2">#REF!</definedName>
    <definedName name="Jipijapa">#REF!</definedName>
    <definedName name="Junín" localSheetId="2">#REF!</definedName>
    <definedName name="Junín">#REF!</definedName>
    <definedName name="La_Concordia" localSheetId="2">#REF!</definedName>
    <definedName name="La_Concordia">#REF!</definedName>
    <definedName name="La_Joya_de_los_Sachas" localSheetId="2">#REF!</definedName>
    <definedName name="La_Joya_de_los_Sachas">#REF!</definedName>
    <definedName name="La_Libertad" localSheetId="2">#REF!</definedName>
    <definedName name="La_Libertad">#REF!</definedName>
    <definedName name="La_Maná" localSheetId="2">#REF!</definedName>
    <definedName name="La_Maná">#REF!</definedName>
    <definedName name="La_Troncal" localSheetId="2">#REF!</definedName>
    <definedName name="La_Troncal">#REF!</definedName>
    <definedName name="Lago_Agrio" localSheetId="2">#REF!</definedName>
    <definedName name="Lago_Agrio">#REF!</definedName>
    <definedName name="Las_Golondrinas" localSheetId="2">#REF!</definedName>
    <definedName name="Las_Golondrinas">#REF!</definedName>
    <definedName name="Las_Lajas" localSheetId="2">#REF!</definedName>
    <definedName name="Las_Lajas">#REF!</definedName>
    <definedName name="Las_Naves" localSheetId="2">#REF!</definedName>
    <definedName name="Las_Naves">#REF!</definedName>
    <definedName name="Latacunga" localSheetId="2">#REF!</definedName>
    <definedName name="Latacunga">#REF!</definedName>
    <definedName name="Limón_Indanza" localSheetId="2">#REF!</definedName>
    <definedName name="Limón_Indanza">#REF!</definedName>
    <definedName name="Logroño" localSheetId="2">#REF!</definedName>
    <definedName name="Logroño">#REF!</definedName>
    <definedName name="Loja" localSheetId="2">#REF!</definedName>
    <definedName name="Loja">#REF!</definedName>
    <definedName name="Loja_" localSheetId="2">#REF!</definedName>
    <definedName name="Loja_">#REF!</definedName>
    <definedName name="Lomas_de_Sargentillo" localSheetId="2">#REF!</definedName>
    <definedName name="Lomas_de_Sargentillo">#REF!</definedName>
    <definedName name="Loreto" localSheetId="2">#REF!</definedName>
    <definedName name="Loreto">#REF!</definedName>
    <definedName name="Los_Ríos" localSheetId="2">#REF!</definedName>
    <definedName name="Los_Ríos">#REF!</definedName>
    <definedName name="Macará" localSheetId="2">#REF!</definedName>
    <definedName name="Macará">#REF!</definedName>
    <definedName name="Machala" localSheetId="2">#REF!</definedName>
    <definedName name="Machala">#REF!</definedName>
    <definedName name="Manabí" localSheetId="2">#REF!</definedName>
    <definedName name="Manabí">#REF!</definedName>
    <definedName name="Manga_del_Cura" localSheetId="2">#REF!</definedName>
    <definedName name="Manga_del_Cura">#REF!</definedName>
    <definedName name="Manta" localSheetId="2">#REF!</definedName>
    <definedName name="Manta">#REF!</definedName>
    <definedName name="Marcabelí" localSheetId="2">#REF!</definedName>
    <definedName name="Marcabelí">#REF!</definedName>
    <definedName name="Mejía" localSheetId="2">#REF!</definedName>
    <definedName name="Mejía">#REF!</definedName>
    <definedName name="Mera" localSheetId="2">#REF!</definedName>
    <definedName name="Mera">#REF!</definedName>
    <definedName name="Milagro" localSheetId="2">#REF!</definedName>
    <definedName name="Milagro">#REF!</definedName>
    <definedName name="Mira" localSheetId="2">#REF!</definedName>
    <definedName name="Mira">#REF!</definedName>
    <definedName name="Mocache" localSheetId="2">#REF!</definedName>
    <definedName name="Mocache">#REF!</definedName>
    <definedName name="Mocha" localSheetId="2">#REF!</definedName>
    <definedName name="Mocha">#REF!</definedName>
    <definedName name="Montalvo" localSheetId="2">#REF!</definedName>
    <definedName name="Montalvo">#REF!</definedName>
    <definedName name="Montecristi" localSheetId="2">#REF!</definedName>
    <definedName name="Montecristi">#REF!</definedName>
    <definedName name="Montúfar" localSheetId="2">#REF!</definedName>
    <definedName name="Montúfar">#REF!</definedName>
    <definedName name="Morona" localSheetId="2">#REF!</definedName>
    <definedName name="Morona">#REF!</definedName>
    <definedName name="Morona_Santiago" localSheetId="2">#REF!</definedName>
    <definedName name="Morona_Santiago">#REF!</definedName>
    <definedName name="Muisne" localSheetId="2">#REF!</definedName>
    <definedName name="Muisne">#REF!</definedName>
    <definedName name="Nabón" localSheetId="2">#REF!</definedName>
    <definedName name="Nabón">#REF!</definedName>
    <definedName name="Nangaritza" localSheetId="2">#REF!</definedName>
    <definedName name="Nangaritza">#REF!</definedName>
    <definedName name="Napo" localSheetId="2">#REF!</definedName>
    <definedName name="Napo">#REF!</definedName>
    <definedName name="Naranjal" localSheetId="2">#REF!</definedName>
    <definedName name="Naranjal">#REF!</definedName>
    <definedName name="Naranjito" localSheetId="2">#REF!</definedName>
    <definedName name="Naranjito">#REF!</definedName>
    <definedName name="Nobol" localSheetId="2">#REF!</definedName>
    <definedName name="Nobol">#REF!</definedName>
    <definedName name="Olmedo" localSheetId="2">#REF!</definedName>
    <definedName name="Olmedo">#REF!</definedName>
    <definedName name="Olmedo_" localSheetId="2">#REF!</definedName>
    <definedName name="Olmedo_">#REF!</definedName>
    <definedName name="Oña" localSheetId="2">#REF!</definedName>
    <definedName name="Oña">#REF!</definedName>
    <definedName name="op">[1]Formulario!$CW$1:$CW$3</definedName>
    <definedName name="Orellana" localSheetId="2">#REF!</definedName>
    <definedName name="Orellana">#REF!</definedName>
    <definedName name="Orellana_" localSheetId="2">#REF!</definedName>
    <definedName name="Orellana_">#REF!</definedName>
    <definedName name="Otavalo" localSheetId="2">#REF!</definedName>
    <definedName name="Otavalo">#REF!</definedName>
    <definedName name="Pablo_Sexto" localSheetId="2">#REF!</definedName>
    <definedName name="Pablo_Sexto">#REF!</definedName>
    <definedName name="Paján" localSheetId="2">#REF!</definedName>
    <definedName name="Paján">#REF!</definedName>
    <definedName name="Palanda" localSheetId="2">#REF!</definedName>
    <definedName name="Palanda">#REF!</definedName>
    <definedName name="Palenque" localSheetId="2">#REF!</definedName>
    <definedName name="Palenque">#REF!</definedName>
    <definedName name="Palestina" localSheetId="2">#REF!</definedName>
    <definedName name="Palestina">#REF!</definedName>
    <definedName name="Pallatanga" localSheetId="2">#REF!</definedName>
    <definedName name="Pallatanga">#REF!</definedName>
    <definedName name="Palora" localSheetId="2">#REF!</definedName>
    <definedName name="Palora">#REF!</definedName>
    <definedName name="Paltas" localSheetId="2">#REF!</definedName>
    <definedName name="Paltas">#REF!</definedName>
    <definedName name="Pangua" localSheetId="2">#REF!</definedName>
    <definedName name="Pangua">#REF!</definedName>
    <definedName name="Paquisha" localSheetId="2">#REF!</definedName>
    <definedName name="Paquisha">#REF!</definedName>
    <definedName name="Pasaje" localSheetId="2">#REF!</definedName>
    <definedName name="Pasaje">#REF!</definedName>
    <definedName name="Pastaza" localSheetId="2">#REF!</definedName>
    <definedName name="Pastaza">#REF!</definedName>
    <definedName name="Pastaza_" localSheetId="2">#REF!</definedName>
    <definedName name="Pastaza_">#REF!</definedName>
    <definedName name="Patate" localSheetId="2">#REF!</definedName>
    <definedName name="Patate">#REF!</definedName>
    <definedName name="Paute" localSheetId="2">#REF!</definedName>
    <definedName name="Paute">#REF!</definedName>
    <definedName name="Pedernales" localSheetId="2">#REF!</definedName>
    <definedName name="Pedernales">#REF!</definedName>
    <definedName name="Pedro_Carbo" localSheetId="2">#REF!</definedName>
    <definedName name="Pedro_Carbo">#REF!</definedName>
    <definedName name="Pedro_Moncayo" localSheetId="2">#REF!</definedName>
    <definedName name="Pedro_Moncayo">#REF!</definedName>
    <definedName name="Pedro_Vicente_Maldonado" localSheetId="2">#REF!</definedName>
    <definedName name="Pedro_Vicente_Maldonado">#REF!</definedName>
    <definedName name="Penípe" localSheetId="2">#REF!</definedName>
    <definedName name="Penípe">#REF!</definedName>
    <definedName name="Pichincha" localSheetId="2">#REF!</definedName>
    <definedName name="Pichincha">#REF!</definedName>
    <definedName name="Pichincha_" localSheetId="2">#REF!</definedName>
    <definedName name="Pichincha_">#REF!</definedName>
    <definedName name="Pimampiro" localSheetId="2">#REF!</definedName>
    <definedName name="Pimampiro">#REF!</definedName>
    <definedName name="Pindal" localSheetId="2">#REF!</definedName>
    <definedName name="Pindal">#REF!</definedName>
    <definedName name="Piñas" localSheetId="2">#REF!</definedName>
    <definedName name="Piñas">#REF!</definedName>
    <definedName name="Playas" localSheetId="2">#REF!</definedName>
    <definedName name="Playas">#REF!</definedName>
    <definedName name="Portovelo" localSheetId="2">#REF!</definedName>
    <definedName name="Portovelo">#REF!</definedName>
    <definedName name="Portoviejo" localSheetId="2">#REF!</definedName>
    <definedName name="Portoviejo">#REF!</definedName>
    <definedName name="Procesos" localSheetId="2">#REF!</definedName>
    <definedName name="Procesos">#REF!</definedName>
    <definedName name="PROVINCIAS" localSheetId="2">#REF!</definedName>
    <definedName name="PROVINCIAS">#REF!</definedName>
    <definedName name="Pucará" localSheetId="2">#REF!</definedName>
    <definedName name="Pucará">#REF!</definedName>
    <definedName name="Puebloviejo" localSheetId="2">#REF!</definedName>
    <definedName name="Puebloviejo">#REF!</definedName>
    <definedName name="PUEBLOVIEJP" localSheetId="2">#REF!</definedName>
    <definedName name="PUEBLOVIEJP">#REF!</definedName>
    <definedName name="Puerto_López" localSheetId="2">#REF!</definedName>
    <definedName name="Puerto_López">#REF!</definedName>
    <definedName name="Puerto_Quito" localSheetId="2">#REF!</definedName>
    <definedName name="Puerto_Quito">#REF!</definedName>
    <definedName name="Pujilí" localSheetId="2">#REF!</definedName>
    <definedName name="Pujilí">#REF!</definedName>
    <definedName name="Putumayo" localSheetId="2">#REF!</definedName>
    <definedName name="Putumayo">#REF!</definedName>
    <definedName name="Puyango" localSheetId="2">#REF!</definedName>
    <definedName name="Puyango">#REF!</definedName>
    <definedName name="Quero" localSheetId="2">#REF!</definedName>
    <definedName name="Quero">#REF!</definedName>
    <definedName name="Quevedo" localSheetId="2">#REF!</definedName>
    <definedName name="Quevedo">#REF!</definedName>
    <definedName name="Quijos" localSheetId="2">#REF!</definedName>
    <definedName name="Quijos">#REF!</definedName>
    <definedName name="Quilanga" localSheetId="2">#REF!</definedName>
    <definedName name="Quilanga">#REF!</definedName>
    <definedName name="Quinindé" localSheetId="2">#REF!</definedName>
    <definedName name="Quinindé">#REF!</definedName>
    <definedName name="Quinsaloma" localSheetId="2">#REF!</definedName>
    <definedName name="Quinsaloma">#REF!</definedName>
    <definedName name="Quito" localSheetId="2">#REF!</definedName>
    <definedName name="Quito">#REF!</definedName>
    <definedName name="Riobamba" localSheetId="2">#REF!</definedName>
    <definedName name="Riobamba">#REF!</definedName>
    <definedName name="Ríoverde" localSheetId="2">#REF!</definedName>
    <definedName name="Ríoverde">#REF!</definedName>
    <definedName name="Rocafuerte" localSheetId="2">#REF!</definedName>
    <definedName name="Rocafuerte">#REF!</definedName>
    <definedName name="Rumiñahui" localSheetId="2">#REF!</definedName>
    <definedName name="Rumiñahui">#REF!</definedName>
    <definedName name="Salcedo" localSheetId="2">#REF!</definedName>
    <definedName name="Salcedo">#REF!</definedName>
    <definedName name="Salinas" localSheetId="2">#REF!</definedName>
    <definedName name="Salinas">#REF!</definedName>
    <definedName name="Salitre" localSheetId="2">#REF!</definedName>
    <definedName name="Salitre">#REF!</definedName>
    <definedName name="Samborondón" localSheetId="2">#REF!</definedName>
    <definedName name="Samborondón">#REF!</definedName>
    <definedName name="San_Cristóbal" localSheetId="2">#REF!</definedName>
    <definedName name="San_Cristóbal">#REF!</definedName>
    <definedName name="San_Fernando" localSheetId="2">#REF!</definedName>
    <definedName name="San_Fernando">#REF!</definedName>
    <definedName name="San_Jacinto_de_Yaguachi" localSheetId="2">#REF!</definedName>
    <definedName name="San_Jacinto_de_Yaguachi">#REF!</definedName>
    <definedName name="San_Juan_Bosco" localSheetId="2">#REF!</definedName>
    <definedName name="San_Juan_Bosco">#REF!</definedName>
    <definedName name="San_Lorenzo" localSheetId="2">#REF!</definedName>
    <definedName name="San_Lorenzo">#REF!</definedName>
    <definedName name="San_Miguel" localSheetId="2">#REF!</definedName>
    <definedName name="San_Miguel">#REF!</definedName>
    <definedName name="San_Miguel_de_los_Bancos" localSheetId="2">#REF!</definedName>
    <definedName name="San_Miguel_de_los_Bancos">#REF!</definedName>
    <definedName name="San_Miguel_de_Urcuquí" localSheetId="2">#REF!</definedName>
    <definedName name="San_Miguel_de_Urcuquí">#REF!</definedName>
    <definedName name="San_Pedro_de_Huaca" localSheetId="2">#REF!</definedName>
    <definedName name="San_Pedro_de_Huaca">#REF!</definedName>
    <definedName name="San_Pedro_de_Pelileo" localSheetId="2">#REF!</definedName>
    <definedName name="San_Pedro_de_Pelileo">#REF!</definedName>
    <definedName name="San_Vicente" localSheetId="2">#REF!</definedName>
    <definedName name="San_Vicente">#REF!</definedName>
    <definedName name="Santa_Ana" localSheetId="2">#REF!</definedName>
    <definedName name="Santa_Ana">#REF!</definedName>
    <definedName name="Santa_Clara" localSheetId="2">#REF!</definedName>
    <definedName name="Santa_Clara">#REF!</definedName>
    <definedName name="Santa_Cruz" localSheetId="2">#REF!</definedName>
    <definedName name="Santa_Cruz">#REF!</definedName>
    <definedName name="Santa_Elena" localSheetId="2">#REF!</definedName>
    <definedName name="Santa_Elena">#REF!</definedName>
    <definedName name="Santa_Elena_" localSheetId="2">#REF!</definedName>
    <definedName name="Santa_Elena_">#REF!</definedName>
    <definedName name="Santa_Isabel" localSheetId="2">#REF!</definedName>
    <definedName name="Santa_Isabel">#REF!</definedName>
    <definedName name="Santa_Lucía" localSheetId="2">#REF!</definedName>
    <definedName name="Santa_Lucía">#REF!</definedName>
    <definedName name="Santa_Rosa" localSheetId="2">#REF!</definedName>
    <definedName name="Santa_Rosa">#REF!</definedName>
    <definedName name="Santiago" localSheetId="2">#REF!</definedName>
    <definedName name="Santiago">#REF!</definedName>
    <definedName name="Santiago_de_Pillaro" localSheetId="2">#REF!</definedName>
    <definedName name="Santiago_de_Pillaro">#REF!</definedName>
    <definedName name="Santo_Domingo" localSheetId="2">#REF!</definedName>
    <definedName name="Santo_Domingo">#REF!</definedName>
    <definedName name="Santo_Domingo_de_los_Tsáchilas" localSheetId="2">#REF!</definedName>
    <definedName name="Santo_Domingo_de_los_Tsáchilas">#REF!</definedName>
    <definedName name="Saquisilí" localSheetId="2">#REF!</definedName>
    <definedName name="Saquisilí">#REF!</definedName>
    <definedName name="Saraguro" localSheetId="2">#REF!</definedName>
    <definedName name="Saraguro">#REF!</definedName>
    <definedName name="Sevilla_de_Oro" localSheetId="2">#REF!</definedName>
    <definedName name="Sevilla_de_Oro">#REF!</definedName>
    <definedName name="Shushufindi" localSheetId="2">#REF!</definedName>
    <definedName name="Shushufindi">#REF!</definedName>
    <definedName name="Sigchos" localSheetId="2">#REF!</definedName>
    <definedName name="Sigchos">#REF!</definedName>
    <definedName name="Sigsig" localSheetId="2">#REF!</definedName>
    <definedName name="Sigsig">#REF!</definedName>
    <definedName name="Simón_Bolívar" localSheetId="2">#REF!</definedName>
    <definedName name="Simón_Bolívar">#REF!</definedName>
    <definedName name="Sozoranga" localSheetId="2">#REF!</definedName>
    <definedName name="Sozoranga">#REF!</definedName>
    <definedName name="Sucre" localSheetId="2">#REF!</definedName>
    <definedName name="Sucre">#REF!</definedName>
    <definedName name="Sucúa" localSheetId="2">#REF!</definedName>
    <definedName name="Sucúa">#REF!</definedName>
    <definedName name="Sucumbios" localSheetId="2">#REF!</definedName>
    <definedName name="Sucumbios">#REF!</definedName>
    <definedName name="Sucumbíos" localSheetId="2">#REF!</definedName>
    <definedName name="Sucumbíos">#REF!</definedName>
    <definedName name="Suscal" localSheetId="2">#REF!</definedName>
    <definedName name="Suscal">#REF!</definedName>
    <definedName name="Taisha" localSheetId="2">#REF!</definedName>
    <definedName name="Taisha">#REF!</definedName>
    <definedName name="Tena" localSheetId="2">#REF!</definedName>
    <definedName name="Tena">#REF!</definedName>
    <definedName name="TIPO_DE_EMPRESA">[2]Hoja2!$GA$2:$GA$8</definedName>
    <definedName name="tipo_de_oficina" localSheetId="2">#REF!</definedName>
    <definedName name="tipo_de_oficina">#REF!</definedName>
    <definedName name="Tipo_de_operador" localSheetId="2">#REF!</definedName>
    <definedName name="Tipo_de_operador">#REF!</definedName>
    <definedName name="Tisaleo" localSheetId="2">#REF!</definedName>
    <definedName name="Tisaleo">#REF!</definedName>
    <definedName name="Tiwintza" localSheetId="2">#REF!</definedName>
    <definedName name="Tiwintza">#REF!</definedName>
    <definedName name="Tosagua" localSheetId="2">#REF!</definedName>
    <definedName name="Tosagua">#REF!</definedName>
    <definedName name="Tulcán" localSheetId="2">#REF!</definedName>
    <definedName name="Tulcán">#REF!</definedName>
    <definedName name="Tungurahua" localSheetId="2">#REF!</definedName>
    <definedName name="Tungurahua">#REF!</definedName>
    <definedName name="Urdaneta" localSheetId="2">#REF!</definedName>
    <definedName name="Urdaneta">#REF!</definedName>
    <definedName name="Valencia" localSheetId="2">#REF!</definedName>
    <definedName name="Valencia">#REF!</definedName>
    <definedName name="Veinticuatro_de_mayo" localSheetId="2">#REF!</definedName>
    <definedName name="Veinticuatro_de_mayo">#REF!</definedName>
    <definedName name="Ventanas" localSheetId="2">#REF!</definedName>
    <definedName name="Ventanas">#REF!</definedName>
    <definedName name="Vinces" localSheetId="2">#REF!</definedName>
    <definedName name="Vinces">#REF!</definedName>
    <definedName name="Yacuambi" localSheetId="2">#REF!</definedName>
    <definedName name="Yacuambi">#REF!</definedName>
    <definedName name="Yantzaza" localSheetId="2">#REF!</definedName>
    <definedName name="Yantzaza">#REF!</definedName>
    <definedName name="Zambiza" localSheetId="2">#REF!</definedName>
    <definedName name="Zambiza">#REF!</definedName>
    <definedName name="Zamora" localSheetId="2">#REF!</definedName>
    <definedName name="Zamora">#REF!</definedName>
    <definedName name="Zamora_Chinchipe" localSheetId="2">#REF!</definedName>
    <definedName name="Zamora_Chinchipe">#REF!</definedName>
    <definedName name="Zapotillo" localSheetId="2">#REF!</definedName>
    <definedName name="Zapotillo">#REF!</definedName>
    <definedName name="Zaruma" localSheetId="2">#REF!</definedName>
    <definedName name="Zaruma">#REF!</definedName>
    <definedName name="Zona_No_Delimitada" localSheetId="2">#REF!</definedName>
    <definedName name="Zona_No_Delimitada">#REF!</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<sst xmlns="http://schemas.openxmlformats.org/spreadsheetml/2006/main" count="64" uniqueCount="57">
  <si>
    <t>FORMULARIO DE QUEJAS</t>
  </si>
  <si>
    <t>FECHA ADMISIÓN DE LA QUEJA</t>
  </si>
  <si>
    <t>NOMBRE DEL USUARIO</t>
  </si>
  <si>
    <t>DIRECCIÓN O CORREO ELECTRÓNICO PARA NOTIFICACIONES</t>
  </si>
  <si>
    <t>NOMBRE DEL OPERADOR POSTAL:</t>
  </si>
  <si>
    <t>CAUSAL DE LA QUEJA</t>
  </si>
  <si>
    <t>FECHA DE FINALIZACIÓN</t>
  </si>
  <si>
    <t>TELÉFONO DE CONTACTO DEL REMITENTE</t>
  </si>
  <si>
    <t>PAÍS DE ORIGEN</t>
  </si>
  <si>
    <t>CIUDAD DE ORIGEN</t>
  </si>
  <si>
    <t>TELÉFONO DE CONTACTO DEL DESTINATARIO</t>
  </si>
  <si>
    <t>DESTINO O DIRECCIÓN POSTAL</t>
  </si>
  <si>
    <t>SERVICIO CONTRATADO</t>
  </si>
  <si>
    <t>CAUSAL DEL RECLAMO</t>
  </si>
  <si>
    <t>ESTADO DEL RECLAMO</t>
  </si>
  <si>
    <t>ACUERDO PACTADO ENTRE EL OPERADOR Y EL USUARIO</t>
  </si>
  <si>
    <t>FORMULARIO DE RECLAMOS</t>
  </si>
  <si>
    <t>FECHA DE ADMISIÓN RECLAMO (DD/MM/AA)</t>
  </si>
  <si>
    <t>FECHA DE ADMISIÓN ENVÍO (DD/MM/AA)</t>
  </si>
  <si>
    <t>IDENTIFICACIÓN DEL ENVÍO POSTAL</t>
  </si>
  <si>
    <t>CONTENIDO DEL ENVÍO POSTAL</t>
  </si>
  <si>
    <t>NOMBRE DEL REMITENTE</t>
  </si>
  <si>
    <t>FECHA DE FINALIZACIÓN DEL RECLAMO (DD/MM/AA)</t>
  </si>
  <si>
    <t>NOMBRE DEL DESTINATARIO</t>
  </si>
  <si>
    <t>PAÍS DE DESTINO</t>
  </si>
  <si>
    <t>CIUDAD DE DESTINO</t>
  </si>
  <si>
    <t>ESTADO DE LA QUEJA</t>
  </si>
  <si>
    <t>SE INDEMNIZÓ  SI O NO</t>
  </si>
  <si>
    <t>VALOR CANCELADO POR INDEMNIZACIÓN</t>
  </si>
  <si>
    <r>
      <t>Objeto.</t>
    </r>
    <r>
      <rPr>
        <sz val="9"/>
        <color theme="1"/>
        <rFont val="Cambria"/>
        <family val="1"/>
      </rPr>
      <t xml:space="preserve"> Establecer el procedimiento para que los operadores postales garanticen la atención oportuna de quejas y reclamos generados por los usuarios de los servicios postales.</t>
    </r>
  </si>
  <si>
    <t>ACUERDO PACTADO ENTRE EL USUARIO O DESTINATARIO</t>
  </si>
  <si>
    <t>RUC:</t>
  </si>
  <si>
    <t>AÑO</t>
  </si>
  <si>
    <t>En proceso</t>
  </si>
  <si>
    <t>Finalizados</t>
  </si>
  <si>
    <t>Abiertos</t>
  </si>
  <si>
    <t>El MINTEL realizará el seguimiento y se encargará del control de la prestación de los servicios postales, así como de verificar el cumplimiento de la normativa vigente. De igual manera, con el fin de verificar la calidad del servicio brindado, el MINTEL podrá solicitar al operador postal, en cualquier momento, los reportes consolidados de quejas y reclamos, y las actas de resolución.</t>
  </si>
  <si>
    <t>FECHA DE OCURRENCIA DE LA QUEJA</t>
  </si>
  <si>
    <t>FECHA DE OCURRENCIA DE RECLAMO (DD/MM/AA)</t>
  </si>
  <si>
    <t>Si</t>
  </si>
  <si>
    <t>No</t>
  </si>
  <si>
    <t>a) Perdida, avería o apertura violenta de un envío postal;</t>
  </si>
  <si>
    <t xml:space="preserve">b) Retraso en el envío postal; </t>
  </si>
  <si>
    <t xml:space="preserve">c) Incumplimiento de los tarifarios establecidos; </t>
  </si>
  <si>
    <t>REGLAMENTO DE TITULOS HABILITANTES Y DE LA GESTIÓN DEL SECTOR POSTAL</t>
  </si>
  <si>
    <r>
      <rPr>
        <b/>
        <sz val="9"/>
        <color theme="1"/>
        <rFont val="Cambria"/>
        <family val="1"/>
      </rPr>
      <t xml:space="preserve">Art. 52.- </t>
    </r>
    <r>
      <rPr>
        <sz val="9"/>
        <color theme="1"/>
        <rFont val="Cambria"/>
        <family val="1"/>
      </rPr>
      <t>Obligatoriedad de la Entrega de la Información. El Operador Postal deberá entregar información estadística relacionada a sus operaciones postales y calidad del servicio de manera semestral, a través de los canales en línea y formatos que el MINTEL establezca para el efecto, dentro de los treinta (30) días término posterior a la finalización del semestre,</t>
    </r>
  </si>
  <si>
    <r>
      <t>Art. 88.-</t>
    </r>
    <r>
      <rPr>
        <sz val="9"/>
        <color theme="1"/>
        <rFont val="Cambria"/>
        <family val="1"/>
      </rPr>
      <t xml:space="preserve"> Causales para la presentación de quejas. Las quejas ante el operador postal se presentarán por las siguientes causales
    1. Incumplimiento de los horarios de atención al usuario;
    2. Inadecuado mantenimiento y orden de las instalaciones; y,
    3. Mala atención al usuario, como por ejemplo no informar sobre la cobertura, seguros, itinerario y tipos de entrega.
</t>
    </r>
    <r>
      <rPr>
        <b/>
        <sz val="9"/>
        <color theme="1"/>
        <rFont val="Cambria"/>
        <family val="1"/>
      </rPr>
      <t xml:space="preserve">
Art. 89.- </t>
    </r>
    <r>
      <rPr>
        <sz val="9"/>
        <color theme="1"/>
        <rFont val="Cambria"/>
        <family val="1"/>
      </rPr>
      <t xml:space="preserve">Causales para la presentación de reclamos. Los reclamos ante el operador postal se presentarán por las siguientes causales:
    1. Pérdida, avería o apertura violenta de un envío postal;
    2. Retraso en el envío postal;
    3. Incumplimiento de los tarifarios establecidos.
</t>
    </r>
    <r>
      <rPr>
        <b/>
        <sz val="9"/>
        <color theme="1"/>
        <rFont val="Cambria"/>
        <family val="1"/>
      </rPr>
      <t xml:space="preserve">Art. 86.- </t>
    </r>
    <r>
      <rPr>
        <sz val="9"/>
        <color theme="1"/>
        <rFont val="Cambria"/>
        <family val="1"/>
      </rPr>
      <t>De la presentación de quejas. Los usuarios podrán presentar al operador postal en forma física o electrónica sus quejas, que deberán contener la siguiente información:
a. Fecha de presentación de la queja;
b. Identificación del usuario;
c. Dirección o correo electrónico; y,
d. Causal de la queja.
El operador postal, una vez recibida la queja, dará contestación dentro del término de quince (15) días posteriores de su presentación.</t>
    </r>
    <r>
      <rPr>
        <b/>
        <sz val="9"/>
        <color theme="1"/>
        <rFont val="Cambria"/>
        <family val="1"/>
      </rPr>
      <t xml:space="preserve">
Art. 87.- </t>
    </r>
    <r>
      <rPr>
        <sz val="9"/>
        <color theme="1"/>
        <rFont val="Cambria"/>
        <family val="1"/>
      </rPr>
      <t>De la presentación de reclamos. Los usuarios podrán presentar sus reclamos al operador postal en forma física o electrónica, dentro del término de diez (10) días posteriores al hecho suscitado. Los reclamos que deberán contener la siguiente información:
a. Fecha de presentación del reclamo;
b. Identificación del usuario;
c. Dirección o correo electrónico; y,
d. Causal del reclamo.
El operador postal, una vez recibido el reclamo, dará contestación dentro del término de treinta (30) días posteriores de su presentación.</t>
    </r>
  </si>
  <si>
    <t>PERÍODO DEL REPORTE:</t>
  </si>
  <si>
    <t>LOCAL</t>
  </si>
  <si>
    <t>NACIONAL</t>
  </si>
  <si>
    <t>INTERNACIONAL</t>
  </si>
  <si>
    <t>I SEMESTRE (Ene-Jun)</t>
  </si>
  <si>
    <t xml:space="preserve">a) Incumplimiento de los horarios de atención al usuario; </t>
  </si>
  <si>
    <t>b) Inadecuado mantenimiento y orden de las instalaciones;</t>
  </si>
  <si>
    <t>c) Mala atención al usuario, como por ejemplo no informar sobre la cobertura, seguros, itinerario y tipos de entrega.</t>
  </si>
  <si>
    <t>SEGUNDO SEMESTRE (JUL-DIC)</t>
  </si>
  <si>
    <t>PRIMER SEMESTRE (ENE-JUN)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</si>
</sst>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21" x14ac:knownFonts="1">
    <font>
      <sz val="11"/>
      <color theme="1"/>
      <name val="Calibri"/>
      <family val="2"/>
      <scheme val="minor"/>
    </font>
    <font>
      <sz val="11"/>
      <color theme="1"/>
      <name val="Cambria"/>
      <family val="1"/>
    </font>
    <font>
      <b/>
      <sz val="11"/>
      <color theme="1"/>
      <name val="Cambria"/>
      <family val="1"/>
    </font>
    <font>
      <sz val="8"/>
      <color theme="1"/>
      <name val="Cambria"/>
      <family val="1"/>
    </font>
    <font>
      <b/>
      <sz val="8"/>
      <color theme="1"/>
      <name val="Cambria"/>
      <family val="1"/>
    </font>
    <font>
      <b/>
      <sz val="7"/>
      <color theme="1"/>
      <name val="Cambria"/>
      <family val="1"/>
    </font>
    <font>
      <b/>
      <sz val="9"/>
      <color theme="1"/>
      <name val="Cambria"/>
      <family val="1"/>
    </font>
    <font>
      <sz val="9"/>
      <color theme="1"/>
      <name val="Cambria"/>
      <family val="1"/>
    </font>
    <font>
      <sz val="11"/>
      <color theme="1"/>
      <name val="Calibri"/>
      <family val="2"/>
      <scheme val="minor"/>
    </font>
    <font>
      <u/>
      <sz val="11"/>
      <color theme="10"/>
      <name val="Calibri"/>
      <family val="2"/>
      <scheme val="minor"/>
    </font>
    <font>
      <sz val="11"/>
      <color theme="1"/>
      <name val="Arial Narrow"/>
      <family val="2"/>
    </font>
    <font>
      <u/>
      <sz val="11"/>
      <color theme="10"/>
      <name val="Arial Narrow"/>
      <family val="2"/>
    </font>
    <font>
      <sz val="11"/>
      <name val="Cambria"/>
      <family val="1"/>
    </font>
    <font>
      <b/>
      <sz val="18"/>
      <color theme="1"/>
      <name val="Cambria"/>
      <family val="1"/>
    </font>
    <font>
      <sz val="8"/>
      <name val="Cambria"/>
      <family val="1"/>
    </font>
    <font>
      <b/>
      <sz val="11"/>
      <name val="Cambria"/>
      <family val="1"/>
    </font>
    <font>
      <sz val="11"/>
      <color theme="9" tint="0.79998168889431442"/>
      <name val="Cambria"/>
      <family val="1"/>
    </font>
    <font>
      <b/>
      <sz val="13"/>
      <color theme="1"/>
      <name val="Cambria"/>
      <family val="1"/>
    </font>
    <font>
      <b/>
      <sz val="8"/>
      <color theme="2"/>
      <name val="Cambria"/>
      <family val="1"/>
    </font>
    <font>
      <sz val="8"/>
      <color theme="0" tint="-4.9989318521683403E-2"/>
      <name val="Cambria"/>
      <family val="1"/>
    </font>
    <font>
      <sz val="11"/>
      <color theme="0" tint="-4.9989318521683403E-2"/>
      <name val="Cambria"/>
      <family val="1"/>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8" fillId="0" borderId="0" applyFont="0" applyFill="0" applyBorder="0" applyAlignment="0" applyProtection="0"/>
    <xf numFmtId="0" fontId="9" fillId="0" borderId="0" applyNumberFormat="0" applyFill="0" applyBorder="0" applyAlignment="0" applyProtection="0"/>
  </cellStyleXfs>
  <cellXfs count="56">
    <xf numFmtId="0" fontId="0" fillId="0" borderId="0" xfId="0"/>
    <xf numFmtId="0" fontId="1" fillId="2" borderId="0" xfId="0" applyFont="1" applyFill="1"/>
    <xf numFmtId="0" fontId="2" fillId="2" borderId="0" xfId="0" applyFont="1" applyFill="1"/>
    <xf numFmtId="0" fontId="1" fillId="2" borderId="1" xfId="0" applyFont="1" applyFill="1" applyBorder="1"/>
    <xf numFmtId="0" fontId="12" fillId="2" borderId="0" xfId="0" applyFont="1" applyFill="1"/>
    <xf numFmtId="0" fontId="15" fillId="2" borderId="0" xfId="0" applyFont="1" applyFill="1"/>
    <xf numFmtId="0" fontId="16" fillId="2" borderId="0" xfId="0" applyFont="1" applyFill="1"/>
    <xf numFmtId="0" fontId="16" fillId="0" borderId="0" xfId="0" applyFont="1"/>
    <xf numFmtId="0" fontId="1" fillId="0" borderId="0" xfId="0" applyFont="1"/>
    <xf numFmtId="14" fontId="10" fillId="0" borderId="1" xfId="0" applyNumberFormat="1" applyFont="1" applyBorder="1"/>
    <xf numFmtId="0" fontId="10" fillId="0" borderId="1" xfId="0" applyFont="1" applyBorder="1"/>
    <xf numFmtId="49" fontId="10" fillId="0" borderId="1" xfId="0" applyNumberFormat="1" applyFont="1" applyBorder="1"/>
    <xf numFmtId="0" fontId="11" fillId="0" borderId="1" xfId="2" applyFont="1" applyFill="1" applyBorder="1"/>
    <xf numFmtId="44" fontId="10" fillId="0" borderId="1" xfId="1" applyFont="1" applyFill="1" applyBorder="1"/>
    <xf numFmtId="0" fontId="10" fillId="0" borderId="1" xfId="0" applyFont="1" applyBorder="1" applyAlignment="1">
      <alignment wrapText="1"/>
    </xf>
    <xf numFmtId="0" fontId="12" fillId="0" borderId="0" xfId="0" applyFont="1"/>
    <xf numFmtId="14" fontId="3" fillId="0" borderId="1" xfId="0" applyNumberFormat="1" applyFont="1" applyBorder="1" applyAlignment="1">
      <alignment wrapText="1"/>
    </xf>
    <xf numFmtId="0" fontId="3" fillId="0" borderId="1" xfId="0" applyFont="1" applyBorder="1" applyAlignment="1">
      <alignment wrapText="1"/>
    </xf>
    <xf numFmtId="0" fontId="9" fillId="0" borderId="1" xfId="2" applyFill="1" applyBorder="1" applyAlignment="1">
      <alignment wrapText="1"/>
    </xf>
    <xf numFmtId="0" fontId="16" fillId="0" borderId="0" xfId="0" applyFont="1" applyAlignment="1">
      <alignment wrapText="1"/>
    </xf>
    <xf numFmtId="0" fontId="1" fillId="0" borderId="0" xfId="0" applyFont="1" applyAlignment="1">
      <alignment wrapText="1"/>
    </xf>
    <xf numFmtId="0" fontId="4" fillId="3" borderId="1" xfId="0" applyFont="1" applyFill="1" applyBorder="1" applyAlignment="1">
      <alignment vertical="center" wrapText="1"/>
    </xf>
    <xf numFmtId="0" fontId="18" fillId="4" borderId="1" xfId="0" applyFont="1" applyFill="1" applyBorder="1" applyAlignment="1">
      <alignment vertical="center" wrapText="1"/>
    </xf>
    <xf numFmtId="0" fontId="18" fillId="4"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0" fontId="0" fillId="5" borderId="5" xfId="0" applyFill="1" applyBorder="1"/>
    <xf numFmtId="0" fontId="0" fillId="5" borderId="0" xfId="0" applyFill="1"/>
    <xf numFmtId="0" fontId="5" fillId="5" borderId="6" xfId="0" applyFont="1" applyFill="1" applyBorder="1" applyAlignment="1">
      <alignment horizontal="justify" vertical="center"/>
    </xf>
    <xf numFmtId="0" fontId="17" fillId="5" borderId="6" xfId="0" applyFont="1" applyFill="1" applyBorder="1" applyAlignment="1">
      <alignment horizontal="justify" vertical="center"/>
    </xf>
    <xf numFmtId="0" fontId="6" fillId="5" borderId="6" xfId="0" applyFont="1" applyFill="1" applyBorder="1" applyAlignment="1">
      <alignment horizontal="justify" vertical="center"/>
    </xf>
    <xf numFmtId="0" fontId="7" fillId="5" borderId="6" xfId="0" applyFont="1" applyFill="1" applyBorder="1" applyAlignment="1">
      <alignment horizontal="justify" vertical="center" wrapText="1"/>
    </xf>
    <xf numFmtId="0" fontId="6" fillId="5" borderId="6" xfId="0" applyFont="1" applyFill="1" applyBorder="1" applyAlignment="1">
      <alignment horizontal="justify" vertical="top" wrapText="1"/>
    </xf>
    <xf numFmtId="0" fontId="0" fillId="5" borderId="0" xfId="0" applyFill="1" applyAlignment="1">
      <alignment vertical="top" wrapText="1"/>
    </xf>
    <xf numFmtId="0" fontId="7" fillId="5" borderId="6" xfId="0" applyFont="1" applyFill="1" applyBorder="1" applyAlignment="1">
      <alignment horizontal="justify" vertical="center"/>
    </xf>
    <xf numFmtId="0" fontId="0" fillId="5" borderId="7" xfId="0" applyFill="1" applyBorder="1"/>
    <xf numFmtId="0" fontId="1" fillId="5" borderId="0" xfId="0" applyFont="1" applyFill="1"/>
    <xf numFmtId="0" fontId="12" fillId="5" borderId="0" xfId="0" applyFont="1" applyFill="1"/>
    <xf numFmtId="0" fontId="3" fillId="5" borderId="0" xfId="0" applyFont="1" applyFill="1"/>
    <xf numFmtId="0" fontId="13" fillId="5" borderId="0" xfId="0" applyFont="1" applyFill="1" applyAlignment="1">
      <alignment horizontal="center"/>
    </xf>
    <xf numFmtId="0" fontId="4" fillId="5" borderId="0" xfId="0" applyFont="1" applyFill="1"/>
    <xf numFmtId="0" fontId="16" fillId="5" borderId="0" xfId="0" applyFont="1" applyFill="1"/>
    <xf numFmtId="1" fontId="3" fillId="5" borderId="1" xfId="0" applyNumberFormat="1" applyFont="1" applyFill="1" applyBorder="1" applyAlignment="1">
      <alignment horizontal="left"/>
    </xf>
    <xf numFmtId="0" fontId="3" fillId="5" borderId="1" xfId="0" applyFont="1" applyFill="1" applyBorder="1"/>
    <xf numFmtId="0" fontId="13" fillId="5" borderId="0" xfId="0" applyFont="1" applyFill="1"/>
    <xf numFmtId="0" fontId="14" fillId="5" borderId="0" xfId="0" applyFont="1" applyFill="1"/>
    <xf numFmtId="1" fontId="3" fillId="5" borderId="5" xfId="0" applyNumberFormat="1" applyFont="1" applyFill="1" applyBorder="1" applyAlignment="1">
      <alignment horizontal="left"/>
    </xf>
    <xf numFmtId="0" fontId="3" fillId="5" borderId="7" xfId="0" applyFont="1" applyFill="1" applyBorder="1" applyAlignment="1">
      <alignment horizontal="left"/>
    </xf>
    <xf numFmtId="0" fontId="3" fillId="5" borderId="2" xfId="0" applyFont="1" applyFill="1" applyBorder="1" applyAlignment="1">
      <alignment wrapText="1"/>
    </xf>
    <xf numFmtId="0" fontId="3" fillId="5" borderId="3" xfId="0" applyFont="1" applyFill="1" applyBorder="1"/>
    <xf numFmtId="0" fontId="3" fillId="5" borderId="2" xfId="0" applyFont="1" applyFill="1" applyBorder="1" applyAlignment="1">
      <alignment horizontal="left"/>
    </xf>
    <xf numFmtId="0" fontId="3" fillId="5" borderId="4" xfId="0" applyFont="1" applyFill="1" applyBorder="1" applyAlignment="1">
      <alignment horizontal="left"/>
    </xf>
    <xf numFmtId="0" fontId="3" fillId="5" borderId="3" xfId="0" applyFont="1" applyFill="1" applyBorder="1" applyAlignment="1">
      <alignment horizontal="left"/>
    </xf>
    <xf numFmtId="0" fontId="19" fillId="5" borderId="0" xfId="0" applyFont="1" applyFill="1"/>
    <xf numFmtId="0" fontId="20" fillId="5" borderId="0" xfId="0" applyFont="1" applyFill="1"/>
  </cellXfs>
  <cellStyles count="3">
    <cellStyle name="Hipervínculo" xfId="2" builtinId="8"/>
    <cellStyle name="Moneda" xfId="1" builtinId="4"/>
    <cellStyle name="Normal" xfId="0" builtinId="0"/>
  </cellStyles>
  <dxfs count="0"/>
  <tableStyles count="0" defaultTableStyle="TableStyleMedium2" defaultPivotStyle="PivotStyleLight16"/>
  <colors>
    <mruColors>
      <color rgb="FF66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0</xdr:row>
      <xdr:rowOff>171450</xdr:rowOff>
    </xdr:from>
    <xdr:to>
      <xdr:col>1</xdr:col>
      <xdr:colOff>9517904</xdr:colOff>
      <xdr:row>6</xdr:row>
      <xdr:rowOff>18036</xdr:rowOff>
    </xdr:to>
    <xdr:pic>
      <xdr:nvPicPr>
        <xdr:cNvPr id="3" name="Imagen 2">
          <a:extLst>
            <a:ext uri="{FF2B5EF4-FFF2-40B4-BE49-F238E27FC236}">
              <a16:creationId xmlns:a16="http://schemas.microsoft.com/office/drawing/2014/main" id="{33BA1EEC-EC4A-4CD4-A082-972A08C7C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04850" y="171450"/>
          <a:ext cx="9584579" cy="98958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142875</xdr:rowOff>
    </xdr:from>
    <xdr:to>
      <xdr:col>3</xdr:col>
      <xdr:colOff>1371600</xdr:colOff>
      <xdr:row>4</xdr:row>
      <xdr:rowOff>114300</xdr:rowOff>
    </xdr:to>
    <xdr:pic>
      <xdr:nvPicPr>
        <xdr:cNvPr id="3" name="Imagen 2">
          <a:extLst>
            <a:ext uri="{FF2B5EF4-FFF2-40B4-BE49-F238E27FC236}">
              <a16:creationId xmlns:a16="http://schemas.microsoft.com/office/drawing/2014/main" id="{49DF2A55-4923-412E-9371-ADA34DFAA6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700" y="142875"/>
          <a:ext cx="5105400" cy="6953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295276</xdr:colOff>
      <xdr:row>0</xdr:row>
      <xdr:rowOff>142875</xdr:rowOff>
    </xdr:from>
    <xdr:to>
      <xdr:col>4</xdr:col>
      <xdr:colOff>381000</xdr:colOff>
      <xdr:row>4</xdr:row>
      <xdr:rowOff>116476</xdr:rowOff>
    </xdr:to>
    <xdr:pic>
      <xdr:nvPicPr>
        <xdr:cNvPr id="3" name="Imagen 2">
          <a:extLst>
            <a:ext uri="{FF2B5EF4-FFF2-40B4-BE49-F238E27FC236}">
              <a16:creationId xmlns:a16="http://schemas.microsoft.com/office/drawing/2014/main" id="{64B7D7AB-122C-4ED8-81DE-0BC97FEB8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95276" y="142875"/>
          <a:ext cx="5448299" cy="69750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arzon\Desktop\ARCHIVOS%20PARA%20EX%20POST\BORDOYCOURIER%20Y%20SERVICIOS%20S.A\Formularios\Archivo%20anterior\00095_05_3.3%20Formulario%20Oficinas%20Post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villamarin\Desktop\TITULOS%20HABILITANTES\Cat&#225;logo%20de%20servicios\Requisitos%20t&#233;cnicos%20por%20servi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Formulario"/>
      <sheetName val="Requisitos por serv."/>
    </sheetNames>
    <sheetDataSet>
      <sheetData sheetId="0"/>
      <sheetData sheetId="1">
        <row r="1">
          <cell r="CW1" t="str">
            <v>Si</v>
          </cell>
        </row>
        <row r="2">
          <cell r="CW2" t="str">
            <v>No</v>
          </cell>
        </row>
        <row r="3">
          <cell r="CW3" t="str">
            <v>N/A</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s>
    <sheetDataSet>
      <sheetData sheetId="0"/>
      <sheetData sheetId="1">
        <row r="2">
          <cell r="GA2" t="str">
            <v xml:space="preserve">Operador_designado </v>
          </cell>
        </row>
        <row r="3">
          <cell r="GA3" t="str">
            <v xml:space="preserve">Courier </v>
          </cell>
        </row>
        <row r="4">
          <cell r="GA4" t="str">
            <v xml:space="preserve">Cooperativa_de_transporte </v>
          </cell>
        </row>
        <row r="5">
          <cell r="GA5" t="str">
            <v>Persona_Natural</v>
          </cell>
        </row>
        <row r="6">
          <cell r="GA6" t="str">
            <v>Empresa_de_transporte_terrestre</v>
          </cell>
        </row>
        <row r="7">
          <cell r="GA7" t="str">
            <v>Empresa_de_transporte_aéreo</v>
          </cell>
        </row>
        <row r="8">
          <cell r="GA8" t="str">
            <v>Empresa_de_transporte_marítimo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B17"/>
  <sheetViews>
    <sheetView topLeftCell="A13" zoomScaleNormal="100" workbookViewId="0">
      <selection activeCell="D5" sqref="D5"/>
    </sheetView>
  </sheetViews>
  <sheetFormatPr baseColWidth="10" defaultColWidth="11.5703125" defaultRowHeight="15" x14ac:dyDescent="0.25"/>
  <cols>
    <col min="1" max="1" width="11.5703125" style="28"/>
    <col min="2" max="2" width="155.7109375" style="28" customWidth="1"/>
    <col min="3" max="16384" width="11.5703125" style="28"/>
  </cols>
  <sheetData>
    <row r="8" spans="2:2" x14ac:dyDescent="0.25">
      <c r="B8" s="27"/>
    </row>
    <row r="9" spans="2:2" x14ac:dyDescent="0.25">
      <c r="B9" s="29"/>
    </row>
    <row r="10" spans="2:2" ht="16.5" x14ac:dyDescent="0.25">
      <c r="B10" s="30" t="s">
        <v>44</v>
      </c>
    </row>
    <row r="11" spans="2:2" x14ac:dyDescent="0.25">
      <c r="B11" s="29"/>
    </row>
    <row r="12" spans="2:2" ht="41.45" customHeight="1" x14ac:dyDescent="0.25">
      <c r="B12" s="31" t="s">
        <v>29</v>
      </c>
    </row>
    <row r="13" spans="2:2" ht="24" x14ac:dyDescent="0.25">
      <c r="B13" s="32" t="s">
        <v>45</v>
      </c>
    </row>
    <row r="14" spans="2:2" x14ac:dyDescent="0.25">
      <c r="B14" s="31"/>
    </row>
    <row r="15" spans="2:2" s="34" customFormat="1" ht="332.25" customHeight="1" x14ac:dyDescent="0.25">
      <c r="B15" s="33" t="s">
        <v>46</v>
      </c>
    </row>
    <row r="16" spans="2:2" ht="33" customHeight="1" x14ac:dyDescent="0.25">
      <c r="B16" s="35" t="s">
        <v>36</v>
      </c>
    </row>
    <row r="17" spans="2:2" x14ac:dyDescent="0.25">
      <c r="B17" s="3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M61"/>
  <sheetViews>
    <sheetView showGridLines="0" tabSelected="1" zoomScaleNormal="100" workbookViewId="0">
      <selection activeCell="E12" sqref="E12"/>
    </sheetView>
  </sheetViews>
  <sheetFormatPr baseColWidth="10" defaultColWidth="11.5703125" defaultRowHeight="14.25" x14ac:dyDescent="0.2"/>
  <cols>
    <col min="1" max="1" width="17.140625" style="1" customWidth="1"/>
    <col min="2" max="2" width="20.7109375" style="1" customWidth="1"/>
    <col min="3" max="3" width="22.140625" style="1" bestFit="1" customWidth="1"/>
    <col min="4" max="4" width="28.7109375" style="1" customWidth="1"/>
    <col min="5" max="5" width="63.5703125" style="1" customWidth="1"/>
    <col min="6" max="6" width="15.5703125" style="1" customWidth="1"/>
    <col min="7" max="7" width="50.7109375" style="1" customWidth="1"/>
    <col min="8" max="16384" width="11.5703125" style="1"/>
  </cols>
  <sheetData>
    <row r="1" spans="1:13" s="37" customFormat="1" x14ac:dyDescent="0.2"/>
    <row r="2" spans="1:13" s="37" customFormat="1" x14ac:dyDescent="0.2"/>
    <row r="3" spans="1:13" s="37" customFormat="1" x14ac:dyDescent="0.2"/>
    <row r="4" spans="1:13" s="37" customFormat="1" x14ac:dyDescent="0.2">
      <c r="H4" s="38"/>
      <c r="I4" s="38"/>
      <c r="J4" s="38"/>
      <c r="K4" s="38"/>
      <c r="L4" s="38"/>
      <c r="M4" s="38"/>
    </row>
    <row r="5" spans="1:13" s="37" customFormat="1" x14ac:dyDescent="0.2">
      <c r="H5" s="38"/>
      <c r="I5" s="38"/>
      <c r="J5" s="38"/>
      <c r="K5" s="38"/>
      <c r="L5" s="38"/>
      <c r="M5" s="38"/>
    </row>
    <row r="6" spans="1:13" s="37" customFormat="1" x14ac:dyDescent="0.2">
      <c r="A6" s="39"/>
      <c r="B6" s="39"/>
      <c r="C6" s="39"/>
      <c r="D6" s="39"/>
      <c r="E6" s="39"/>
      <c r="F6" s="39"/>
      <c r="G6" s="39"/>
      <c r="H6" s="38"/>
      <c r="I6" s="38"/>
      <c r="J6" s="38"/>
      <c r="K6" s="38"/>
      <c r="L6" s="38"/>
      <c r="M6" s="38"/>
    </row>
    <row r="7" spans="1:13" s="37" customFormat="1" ht="3" customHeight="1" x14ac:dyDescent="0.2">
      <c r="A7" s="39"/>
      <c r="B7" s="39"/>
      <c r="C7" s="39"/>
      <c r="D7" s="39"/>
      <c r="E7" s="39"/>
      <c r="F7" s="39"/>
      <c r="G7" s="39"/>
      <c r="H7" s="38"/>
      <c r="I7" s="38"/>
      <c r="J7" s="38"/>
      <c r="K7" s="38"/>
      <c r="L7" s="38"/>
      <c r="M7" s="38"/>
    </row>
    <row r="8" spans="1:13" s="37" customFormat="1" ht="21.75" customHeight="1" x14ac:dyDescent="0.3">
      <c r="A8" s="39"/>
      <c r="B8" s="40" t="s">
        <v>0</v>
      </c>
      <c r="C8" s="40"/>
      <c r="D8" s="40"/>
      <c r="E8" s="41"/>
      <c r="F8" s="39"/>
      <c r="H8" s="42">
        <v>2024</v>
      </c>
      <c r="I8" s="38"/>
      <c r="J8" s="38"/>
      <c r="K8" s="38"/>
      <c r="L8" s="38"/>
      <c r="M8" s="38"/>
    </row>
    <row r="9" spans="1:13" s="37" customFormat="1" x14ac:dyDescent="0.2">
      <c r="A9" s="39"/>
      <c r="B9" s="39"/>
      <c r="C9" s="39"/>
      <c r="D9" s="39"/>
      <c r="F9" s="39"/>
      <c r="H9" s="42"/>
      <c r="I9" s="38"/>
      <c r="J9" s="38"/>
      <c r="K9" s="38"/>
      <c r="L9" s="38"/>
      <c r="M9" s="38"/>
    </row>
    <row r="10" spans="1:13" s="37" customFormat="1" x14ac:dyDescent="0.2">
      <c r="A10" s="41" t="s">
        <v>31</v>
      </c>
      <c r="B10" s="39"/>
      <c r="C10" s="43"/>
      <c r="D10" s="39"/>
      <c r="F10" s="39"/>
      <c r="H10" s="42"/>
      <c r="I10" s="38"/>
      <c r="J10" s="38"/>
      <c r="K10" s="38"/>
      <c r="L10" s="38"/>
      <c r="M10" s="38"/>
    </row>
    <row r="11" spans="1:13" s="37" customFormat="1" ht="20.25" customHeight="1" x14ac:dyDescent="0.2">
      <c r="A11" s="41" t="s">
        <v>4</v>
      </c>
      <c r="C11" s="49"/>
      <c r="D11" s="50"/>
      <c r="F11" s="39"/>
      <c r="H11" s="42" t="s">
        <v>51</v>
      </c>
      <c r="I11" s="38"/>
      <c r="J11" s="38"/>
      <c r="K11" s="38"/>
      <c r="L11" s="38"/>
      <c r="M11" s="38"/>
    </row>
    <row r="12" spans="1:13" s="37" customFormat="1" x14ac:dyDescent="0.2">
      <c r="A12" s="41" t="s">
        <v>32</v>
      </c>
      <c r="C12" s="48">
        <v>2025</v>
      </c>
      <c r="I12" s="38"/>
      <c r="J12" s="38"/>
      <c r="K12" s="38"/>
      <c r="L12" s="38"/>
      <c r="M12" s="38"/>
    </row>
    <row r="13" spans="1:13" s="37" customFormat="1" x14ac:dyDescent="0.2">
      <c r="A13" s="41" t="s">
        <v>47</v>
      </c>
      <c r="C13" s="44" t="s">
        <v>56</v>
      </c>
      <c r="F13" s="39"/>
      <c r="H13" s="42"/>
      <c r="I13" s="38"/>
      <c r="J13" s="38"/>
      <c r="K13" s="38"/>
      <c r="L13" s="38"/>
      <c r="M13" s="38"/>
    </row>
    <row r="14" spans="1:13" s="37" customFormat="1" x14ac:dyDescent="0.2">
      <c r="A14" s="39"/>
      <c r="B14" s="39"/>
      <c r="C14" s="41"/>
      <c r="D14" s="39"/>
      <c r="E14" s="39"/>
      <c r="F14" s="39"/>
      <c r="G14" s="39"/>
      <c r="H14" s="42"/>
      <c r="I14" s="38"/>
      <c r="J14" s="38"/>
      <c r="K14" s="38"/>
      <c r="L14" s="38"/>
      <c r="M14" s="38"/>
    </row>
    <row r="15" spans="1:13" s="2" customFormat="1" ht="35.25" customHeight="1" x14ac:dyDescent="0.2">
      <c r="A15" s="22" t="s">
        <v>1</v>
      </c>
      <c r="B15" s="22" t="s">
        <v>37</v>
      </c>
      <c r="C15" s="22" t="s">
        <v>2</v>
      </c>
      <c r="D15" s="22" t="s">
        <v>3</v>
      </c>
      <c r="E15" s="22" t="s">
        <v>5</v>
      </c>
      <c r="F15" s="23" t="s">
        <v>26</v>
      </c>
      <c r="G15" s="22" t="s">
        <v>15</v>
      </c>
      <c r="H15" s="6"/>
      <c r="I15" s="6"/>
      <c r="J15" s="6"/>
      <c r="K15" s="5"/>
      <c r="L15" s="5"/>
      <c r="M15" s="5"/>
    </row>
    <row r="16" spans="1:13" s="20" customFormat="1" ht="15" x14ac:dyDescent="0.25">
      <c r="A16" s="16"/>
      <c r="B16" s="16"/>
      <c r="C16" s="17"/>
      <c r="D16" s="18"/>
      <c r="E16" s="17"/>
      <c r="F16" s="17"/>
      <c r="G16" s="17"/>
      <c r="H16" s="19"/>
      <c r="I16" s="19" t="s">
        <v>35</v>
      </c>
      <c r="J16" s="19"/>
    </row>
    <row r="17" spans="1:10" x14ac:dyDescent="0.2">
      <c r="A17" s="3"/>
      <c r="B17" s="3"/>
      <c r="C17" s="3"/>
      <c r="D17" s="3"/>
      <c r="E17" s="3"/>
      <c r="F17" s="3"/>
      <c r="G17" s="3"/>
      <c r="H17" s="6"/>
      <c r="I17" s="6" t="s">
        <v>33</v>
      </c>
      <c r="J17" s="6"/>
    </row>
    <row r="18" spans="1:10" x14ac:dyDescent="0.2">
      <c r="A18" s="3"/>
      <c r="B18" s="3"/>
      <c r="C18" s="3"/>
      <c r="D18" s="3"/>
      <c r="E18" s="3"/>
      <c r="F18" s="3"/>
      <c r="G18" s="3"/>
      <c r="H18" s="6"/>
      <c r="I18" s="6" t="s">
        <v>34</v>
      </c>
      <c r="J18" s="6"/>
    </row>
    <row r="19" spans="1:10" x14ac:dyDescent="0.2">
      <c r="A19" s="3"/>
      <c r="B19" s="3"/>
      <c r="C19" s="3"/>
      <c r="D19" s="3"/>
      <c r="E19" s="3"/>
      <c r="F19" s="3"/>
      <c r="G19" s="3"/>
      <c r="H19" s="6"/>
      <c r="I19" s="6"/>
      <c r="J19" s="6"/>
    </row>
    <row r="20" spans="1:10" x14ac:dyDescent="0.2">
      <c r="A20" s="3"/>
      <c r="B20" s="3"/>
      <c r="C20" s="3"/>
      <c r="D20" s="3"/>
      <c r="E20" s="3"/>
      <c r="F20" s="3"/>
      <c r="G20" s="3"/>
      <c r="H20" s="6"/>
      <c r="I20" s="7" t="s">
        <v>52</v>
      </c>
      <c r="J20" s="6"/>
    </row>
    <row r="21" spans="1:10" x14ac:dyDescent="0.2">
      <c r="A21" s="3"/>
      <c r="B21" s="3"/>
      <c r="C21" s="3"/>
      <c r="D21" s="3"/>
      <c r="E21" s="3"/>
      <c r="F21" s="3"/>
      <c r="G21" s="3"/>
      <c r="H21" s="6"/>
      <c r="I21" s="7" t="s">
        <v>53</v>
      </c>
      <c r="J21" s="6"/>
    </row>
    <row r="22" spans="1:10" x14ac:dyDescent="0.2">
      <c r="A22" s="3"/>
      <c r="B22" s="3"/>
      <c r="C22" s="3"/>
      <c r="D22" s="3"/>
      <c r="E22" s="3"/>
      <c r="F22" s="3"/>
      <c r="G22" s="3"/>
      <c r="H22" s="6"/>
      <c r="I22" s="7" t="s">
        <v>54</v>
      </c>
      <c r="J22" s="6"/>
    </row>
    <row r="23" spans="1:10" x14ac:dyDescent="0.2">
      <c r="A23" s="3"/>
      <c r="B23" s="3"/>
      <c r="C23" s="3"/>
      <c r="D23" s="3"/>
      <c r="E23" s="3"/>
      <c r="F23" s="3"/>
      <c r="G23" s="3"/>
      <c r="I23" s="7"/>
    </row>
    <row r="24" spans="1:10" x14ac:dyDescent="0.2">
      <c r="A24" s="3"/>
      <c r="B24" s="3"/>
      <c r="C24" s="3"/>
      <c r="D24" s="3"/>
      <c r="E24" s="3"/>
      <c r="F24" s="3"/>
      <c r="G24" s="3"/>
    </row>
    <row r="25" spans="1:10" x14ac:dyDescent="0.2">
      <c r="A25" s="3"/>
      <c r="B25" s="3"/>
      <c r="C25" s="3"/>
      <c r="D25" s="3"/>
      <c r="E25" s="3"/>
      <c r="F25" s="3"/>
      <c r="G25" s="3"/>
    </row>
    <row r="26" spans="1:10" x14ac:dyDescent="0.2">
      <c r="A26" s="3"/>
      <c r="B26" s="3"/>
      <c r="C26" s="3"/>
      <c r="D26" s="3"/>
      <c r="E26" s="3"/>
      <c r="F26" s="3"/>
      <c r="G26" s="3"/>
    </row>
    <row r="27" spans="1:10" x14ac:dyDescent="0.2">
      <c r="A27" s="3"/>
      <c r="B27" s="3"/>
      <c r="C27" s="3"/>
      <c r="D27" s="3"/>
      <c r="E27" s="3"/>
      <c r="F27" s="3"/>
      <c r="G27" s="3"/>
    </row>
    <row r="28" spans="1:10" x14ac:dyDescent="0.2">
      <c r="A28" s="3"/>
      <c r="B28" s="3"/>
      <c r="C28" s="3"/>
      <c r="D28" s="3"/>
      <c r="E28" s="3"/>
      <c r="F28" s="3"/>
      <c r="G28" s="3"/>
    </row>
    <row r="29" spans="1:10" x14ac:dyDescent="0.2">
      <c r="A29" s="3"/>
      <c r="B29" s="3"/>
      <c r="C29" s="3"/>
      <c r="D29" s="3"/>
      <c r="E29" s="3"/>
      <c r="F29" s="3"/>
      <c r="G29" s="3"/>
      <c r="I29" s="6" t="s">
        <v>48</v>
      </c>
    </row>
    <row r="30" spans="1:10" x14ac:dyDescent="0.2">
      <c r="A30" s="3"/>
      <c r="B30" s="3"/>
      <c r="C30" s="3"/>
      <c r="D30" s="3"/>
      <c r="E30" s="3"/>
      <c r="F30" s="3"/>
      <c r="G30" s="3"/>
      <c r="I30" s="6" t="s">
        <v>49</v>
      </c>
    </row>
    <row r="31" spans="1:10" x14ac:dyDescent="0.2">
      <c r="A31" s="3"/>
      <c r="B31" s="3"/>
      <c r="C31" s="3"/>
      <c r="D31" s="3"/>
      <c r="E31" s="3"/>
      <c r="F31" s="3"/>
      <c r="G31" s="3"/>
      <c r="I31" s="6" t="s">
        <v>50</v>
      </c>
    </row>
    <row r="32" spans="1:10" x14ac:dyDescent="0.2">
      <c r="A32" s="3"/>
      <c r="B32" s="3"/>
      <c r="C32" s="3"/>
      <c r="D32" s="3"/>
      <c r="E32" s="3"/>
      <c r="F32" s="3"/>
      <c r="G32" s="3"/>
    </row>
    <row r="33" spans="1:7" x14ac:dyDescent="0.2">
      <c r="A33" s="3"/>
      <c r="B33" s="3"/>
      <c r="C33" s="3"/>
      <c r="D33" s="3"/>
      <c r="E33" s="3"/>
      <c r="F33" s="3"/>
      <c r="G33" s="3"/>
    </row>
    <row r="34" spans="1:7" x14ac:dyDescent="0.2">
      <c r="A34" s="3"/>
      <c r="B34" s="3"/>
      <c r="C34" s="3"/>
      <c r="D34" s="3"/>
      <c r="E34" s="3"/>
      <c r="F34" s="3"/>
      <c r="G34" s="3"/>
    </row>
    <row r="35" spans="1:7" x14ac:dyDescent="0.2">
      <c r="A35" s="3"/>
      <c r="B35" s="3"/>
      <c r="C35" s="3"/>
      <c r="D35" s="3"/>
      <c r="E35" s="3"/>
      <c r="F35" s="3"/>
      <c r="G35" s="3"/>
    </row>
    <row r="36" spans="1:7" x14ac:dyDescent="0.2">
      <c r="A36" s="3"/>
      <c r="B36" s="3"/>
      <c r="C36" s="3"/>
      <c r="D36" s="3"/>
      <c r="E36" s="3"/>
      <c r="F36" s="3"/>
      <c r="G36" s="3"/>
    </row>
    <row r="37" spans="1:7" x14ac:dyDescent="0.2">
      <c r="A37" s="3"/>
      <c r="B37" s="3"/>
      <c r="C37" s="3"/>
      <c r="D37" s="3"/>
      <c r="E37" s="3"/>
      <c r="F37" s="3"/>
      <c r="G37" s="3"/>
    </row>
    <row r="38" spans="1:7" x14ac:dyDescent="0.2">
      <c r="A38" s="3"/>
      <c r="B38" s="3"/>
      <c r="C38" s="3"/>
      <c r="D38" s="3"/>
      <c r="E38" s="3"/>
      <c r="F38" s="3"/>
      <c r="G38" s="3"/>
    </row>
    <row r="39" spans="1:7" x14ac:dyDescent="0.2">
      <c r="A39" s="3"/>
      <c r="B39" s="3"/>
      <c r="C39" s="3"/>
      <c r="D39" s="3"/>
      <c r="E39" s="3"/>
      <c r="F39" s="3"/>
      <c r="G39" s="3"/>
    </row>
    <row r="40" spans="1:7" x14ac:dyDescent="0.2">
      <c r="A40" s="3"/>
      <c r="B40" s="3"/>
      <c r="C40" s="3"/>
      <c r="D40" s="3"/>
      <c r="E40" s="3"/>
      <c r="F40" s="3"/>
      <c r="G40" s="3"/>
    </row>
    <row r="41" spans="1:7" x14ac:dyDescent="0.2">
      <c r="A41" s="3"/>
      <c r="B41" s="3"/>
      <c r="C41" s="3"/>
      <c r="D41" s="3"/>
      <c r="E41" s="3"/>
      <c r="F41" s="3"/>
      <c r="G41" s="3"/>
    </row>
    <row r="42" spans="1:7" x14ac:dyDescent="0.2">
      <c r="A42" s="3"/>
      <c r="B42" s="3"/>
      <c r="C42" s="3"/>
      <c r="D42" s="3"/>
      <c r="E42" s="3"/>
      <c r="F42" s="3"/>
      <c r="G42" s="3"/>
    </row>
    <row r="43" spans="1:7" x14ac:dyDescent="0.2">
      <c r="A43" s="3"/>
      <c r="B43" s="3"/>
      <c r="C43" s="3"/>
      <c r="D43" s="3"/>
      <c r="E43" s="3"/>
      <c r="F43" s="3"/>
      <c r="G43" s="3"/>
    </row>
    <row r="44" spans="1:7" x14ac:dyDescent="0.2">
      <c r="A44" s="3"/>
      <c r="B44" s="3"/>
      <c r="C44" s="3"/>
      <c r="D44" s="3"/>
      <c r="E44" s="3"/>
      <c r="F44" s="3"/>
      <c r="G44" s="3"/>
    </row>
    <row r="45" spans="1:7" x14ac:dyDescent="0.2">
      <c r="A45" s="3"/>
      <c r="B45" s="3"/>
      <c r="C45" s="3"/>
      <c r="D45" s="3"/>
      <c r="E45" s="3"/>
      <c r="F45" s="3"/>
      <c r="G45" s="3"/>
    </row>
    <row r="46" spans="1:7" x14ac:dyDescent="0.2">
      <c r="A46" s="3"/>
      <c r="B46" s="3"/>
      <c r="C46" s="3"/>
      <c r="D46" s="3"/>
      <c r="E46" s="3"/>
      <c r="F46" s="3"/>
      <c r="G46" s="3"/>
    </row>
    <row r="47" spans="1:7" x14ac:dyDescent="0.2">
      <c r="A47" s="3"/>
      <c r="B47" s="3"/>
      <c r="C47" s="3"/>
      <c r="D47" s="3"/>
      <c r="E47" s="3"/>
      <c r="F47" s="3"/>
      <c r="G47" s="3"/>
    </row>
    <row r="48" spans="1:7" x14ac:dyDescent="0.2">
      <c r="A48" s="3"/>
      <c r="B48" s="3"/>
      <c r="C48" s="3"/>
      <c r="D48" s="3"/>
      <c r="E48" s="3"/>
      <c r="F48" s="3"/>
      <c r="G48" s="3"/>
    </row>
    <row r="49" spans="1:7" x14ac:dyDescent="0.2">
      <c r="A49" s="3"/>
      <c r="B49" s="3"/>
      <c r="C49" s="3"/>
      <c r="D49" s="3"/>
      <c r="E49" s="3"/>
      <c r="F49" s="3"/>
      <c r="G49" s="3"/>
    </row>
    <row r="50" spans="1:7" x14ac:dyDescent="0.2">
      <c r="A50" s="3"/>
      <c r="B50" s="3"/>
      <c r="C50" s="3"/>
      <c r="D50" s="3"/>
      <c r="E50" s="3"/>
      <c r="F50" s="3"/>
      <c r="G50" s="3"/>
    </row>
    <row r="51" spans="1:7" x14ac:dyDescent="0.2">
      <c r="A51" s="3"/>
      <c r="B51" s="3"/>
      <c r="C51" s="3"/>
      <c r="D51" s="3"/>
      <c r="E51" s="3"/>
      <c r="F51" s="3"/>
      <c r="G51" s="3"/>
    </row>
    <row r="52" spans="1:7" x14ac:dyDescent="0.2">
      <c r="A52" s="3"/>
      <c r="B52" s="3"/>
      <c r="C52" s="3"/>
      <c r="D52" s="3"/>
      <c r="E52" s="3"/>
      <c r="F52" s="3"/>
      <c r="G52" s="3"/>
    </row>
    <row r="53" spans="1:7" x14ac:dyDescent="0.2">
      <c r="A53" s="3"/>
      <c r="B53" s="3"/>
      <c r="C53" s="3"/>
      <c r="D53" s="3"/>
      <c r="E53" s="3"/>
      <c r="F53" s="3"/>
      <c r="G53" s="3"/>
    </row>
    <row r="54" spans="1:7"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row r="58" spans="1:7" x14ac:dyDescent="0.2">
      <c r="A58" s="3"/>
      <c r="B58" s="3"/>
      <c r="C58" s="3"/>
      <c r="D58" s="3"/>
      <c r="E58" s="3"/>
      <c r="F58" s="3"/>
      <c r="G58" s="3"/>
    </row>
    <row r="59" spans="1:7" x14ac:dyDescent="0.2">
      <c r="A59" s="3"/>
      <c r="B59" s="3"/>
      <c r="C59" s="3"/>
      <c r="D59" s="3"/>
      <c r="E59" s="3"/>
      <c r="F59" s="3"/>
      <c r="G59" s="3"/>
    </row>
    <row r="60" spans="1:7" x14ac:dyDescent="0.2">
      <c r="A60" s="3"/>
      <c r="B60" s="3"/>
      <c r="C60" s="3"/>
      <c r="D60" s="3"/>
      <c r="E60" s="3"/>
      <c r="F60" s="3"/>
      <c r="G60" s="3"/>
    </row>
    <row r="61" spans="1:7" x14ac:dyDescent="0.2">
      <c r="A61" s="3"/>
      <c r="B61" s="3"/>
      <c r="C61" s="3"/>
      <c r="D61" s="3"/>
      <c r="E61" s="3"/>
      <c r="F61" s="3"/>
      <c r="G61" s="3"/>
    </row>
  </sheetData>
  <mergeCells count="1">
    <mergeCell ref="C11:D11"/>
  </mergeCells>
  <dataValidations count="2">
    <dataValidation type="list" allowBlank="1" showInputMessage="1" showErrorMessage="1" sqref="F16" xr:uid="{00000000-0002-0000-0100-000000000000}">
      <formula1>$I$16:$I$18</formula1>
    </dataValidation>
    <dataValidation type="list" allowBlank="1" showInputMessage="1" showErrorMessage="1" sqref="E16" xr:uid="{00000000-0002-0000-0100-000002000000}">
      <formula1>$I$20:$I$22</formula1>
    </dataValidation>
  </dataValidations>
  <pageMargins left="0.7" right="0.7" top="0.75" bottom="0.75" header="0.3" footer="0.3"/>
  <pageSetup paperSize="9" scale="78"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C4AA22-C80E-49B2-81C0-E62EB6595097}">
          <x14:formula1>
            <xm:f>'Formulario de Reclamos '!$H$9:$H$10</xm:f>
          </x14:formula1>
          <xm:sqref>C13</xm:sqref>
        </x14:dataValidation>
        <x14:dataValidation type="list" allowBlank="1" showInputMessage="1" showErrorMessage="1" xr:uid="{8256F803-372B-40B6-859F-5AA48F787B1F}">
          <x14:formula1>
            <xm:f>'Formulario de Reclamos '!$G$9:$G$10</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AD60"/>
  <sheetViews>
    <sheetView showGridLines="0" zoomScaleNormal="100" workbookViewId="0">
      <selection activeCell="C11" sqref="C11:C12"/>
    </sheetView>
  </sheetViews>
  <sheetFormatPr baseColWidth="10" defaultColWidth="11.5703125" defaultRowHeight="14.25" x14ac:dyDescent="0.2"/>
  <cols>
    <col min="1" max="1" width="20.7109375" style="1" customWidth="1"/>
    <col min="2" max="2" width="17" style="1" customWidth="1"/>
    <col min="3" max="3" width="24.5703125" style="1" customWidth="1"/>
    <col min="4" max="4" width="18.140625" style="1" customWidth="1"/>
    <col min="5" max="5" width="15.5703125" style="1" customWidth="1"/>
    <col min="6" max="6" width="14.140625" style="1" customWidth="1"/>
    <col min="7" max="7" width="21.85546875" style="1" customWidth="1"/>
    <col min="8" max="8" width="22" style="1" customWidth="1"/>
    <col min="9" max="9" width="16.7109375" style="1" customWidth="1"/>
    <col min="10" max="10" width="14.140625" style="1" customWidth="1"/>
    <col min="11" max="12" width="25.28515625" style="1" customWidth="1"/>
    <col min="13" max="15" width="15.28515625" style="1" customWidth="1"/>
    <col min="16" max="16" width="17.28515625" style="1" customWidth="1"/>
    <col min="17" max="17" width="48.85546875" style="1" customWidth="1"/>
    <col min="18" max="19" width="14.5703125" style="1" customWidth="1"/>
    <col min="20" max="20" width="18.140625" style="1" customWidth="1"/>
    <col min="21" max="21" width="16.42578125" style="1" customWidth="1"/>
    <col min="22" max="22" width="14.85546875" style="1" customWidth="1"/>
    <col min="23" max="23" width="40.28515625" style="1" customWidth="1"/>
    <col min="24" max="16384" width="11.5703125" style="1"/>
  </cols>
  <sheetData>
    <row r="1" spans="1:30" s="37" customFormat="1" x14ac:dyDescent="0.2">
      <c r="A1" s="39"/>
      <c r="B1" s="39"/>
      <c r="C1" s="39"/>
      <c r="D1" s="39"/>
      <c r="E1" s="39"/>
      <c r="F1" s="39"/>
      <c r="G1" s="39"/>
    </row>
    <row r="2" spans="1:30" s="37" customFormat="1" x14ac:dyDescent="0.2">
      <c r="A2" s="39"/>
      <c r="B2" s="39"/>
      <c r="C2" s="39"/>
      <c r="D2" s="39"/>
      <c r="E2" s="39"/>
      <c r="F2" s="39"/>
      <c r="G2" s="39"/>
    </row>
    <row r="3" spans="1:30" s="37" customFormat="1" x14ac:dyDescent="0.2">
      <c r="A3" s="39"/>
      <c r="B3" s="39"/>
      <c r="C3" s="39"/>
      <c r="D3" s="39"/>
      <c r="E3" s="39"/>
      <c r="F3" s="39"/>
      <c r="G3" s="39"/>
      <c r="X3" s="38"/>
      <c r="Y3" s="38"/>
      <c r="Z3" s="38"/>
      <c r="AA3" s="38"/>
      <c r="AB3" s="38"/>
      <c r="AC3" s="38"/>
      <c r="AD3" s="38"/>
    </row>
    <row r="4" spans="1:30" s="37" customFormat="1" x14ac:dyDescent="0.2">
      <c r="A4" s="39"/>
      <c r="B4" s="39"/>
      <c r="C4" s="39"/>
      <c r="D4" s="39"/>
      <c r="E4" s="39"/>
      <c r="F4" s="39"/>
      <c r="G4" s="39"/>
      <c r="X4" s="38"/>
      <c r="Y4" s="38"/>
      <c r="Z4" s="38"/>
      <c r="AA4" s="38"/>
      <c r="AB4" s="38"/>
      <c r="AC4" s="38"/>
      <c r="AD4" s="38"/>
    </row>
    <row r="5" spans="1:30" s="37" customFormat="1" x14ac:dyDescent="0.2">
      <c r="A5" s="39"/>
      <c r="B5" s="39"/>
      <c r="C5" s="39"/>
      <c r="D5" s="39"/>
      <c r="E5" s="39"/>
      <c r="F5" s="39"/>
      <c r="G5" s="39"/>
      <c r="X5" s="38"/>
      <c r="Y5" s="38"/>
      <c r="Z5" s="38"/>
      <c r="AA5" s="38"/>
      <c r="AB5" s="38"/>
      <c r="AC5" s="38"/>
      <c r="AD5" s="38"/>
    </row>
    <row r="6" spans="1:30" s="37" customFormat="1" ht="5.25" customHeight="1" x14ac:dyDescent="0.2">
      <c r="A6" s="39"/>
      <c r="B6" s="39"/>
      <c r="C6" s="39"/>
      <c r="D6" s="39"/>
      <c r="E6" s="39"/>
      <c r="F6" s="39"/>
      <c r="G6" s="39"/>
      <c r="X6" s="38"/>
      <c r="Y6" s="38"/>
      <c r="Z6" s="38"/>
      <c r="AA6" s="38"/>
      <c r="AB6" s="38"/>
      <c r="AC6" s="38"/>
      <c r="AD6" s="38"/>
    </row>
    <row r="7" spans="1:30" s="37" customFormat="1" ht="25.5" customHeight="1" x14ac:dyDescent="0.3">
      <c r="A7" s="39"/>
      <c r="B7" s="39"/>
      <c r="C7" s="45" t="s">
        <v>16</v>
      </c>
      <c r="D7" s="45"/>
      <c r="E7" s="41"/>
      <c r="F7" s="39"/>
      <c r="G7" s="46"/>
      <c r="H7" s="38"/>
      <c r="I7" s="38"/>
      <c r="J7" s="38"/>
      <c r="X7" s="38"/>
      <c r="Y7" s="38"/>
      <c r="Z7" s="38"/>
      <c r="AA7" s="38"/>
      <c r="AB7" s="38"/>
      <c r="AC7" s="38"/>
      <c r="AD7" s="38"/>
    </row>
    <row r="8" spans="1:30" s="37" customFormat="1" x14ac:dyDescent="0.2">
      <c r="A8" s="39"/>
      <c r="B8" s="39"/>
      <c r="C8" s="39"/>
      <c r="D8" s="39"/>
      <c r="F8" s="39"/>
      <c r="G8" s="54"/>
      <c r="H8" s="55"/>
      <c r="I8" s="55"/>
      <c r="J8" s="38"/>
      <c r="X8" s="38"/>
      <c r="Y8" s="38"/>
      <c r="Z8" s="38"/>
      <c r="AA8" s="38"/>
      <c r="AB8" s="38"/>
      <c r="AC8" s="38"/>
      <c r="AD8" s="38"/>
    </row>
    <row r="9" spans="1:30" s="37" customFormat="1" x14ac:dyDescent="0.2">
      <c r="A9" s="41" t="s">
        <v>31</v>
      </c>
      <c r="B9" s="39"/>
      <c r="C9" s="47"/>
      <c r="G9" s="55">
        <v>2025</v>
      </c>
      <c r="H9" s="55" t="s">
        <v>56</v>
      </c>
      <c r="I9" s="55"/>
      <c r="J9" s="38"/>
      <c r="X9" s="38"/>
      <c r="Y9" s="38"/>
      <c r="Z9" s="38"/>
      <c r="AA9" s="38"/>
      <c r="AB9" s="38"/>
      <c r="AC9" s="38"/>
      <c r="AD9" s="38"/>
    </row>
    <row r="10" spans="1:30" s="37" customFormat="1" x14ac:dyDescent="0.2">
      <c r="A10" s="41" t="s">
        <v>4</v>
      </c>
      <c r="C10" s="51"/>
      <c r="D10" s="52"/>
      <c r="E10" s="53"/>
      <c r="F10" s="39"/>
      <c r="G10" s="55">
        <v>2026</v>
      </c>
      <c r="H10" s="55" t="s">
        <v>55</v>
      </c>
      <c r="I10" s="55"/>
      <c r="J10" s="38"/>
      <c r="X10" s="38"/>
      <c r="Y10" s="38"/>
      <c r="Z10" s="38"/>
      <c r="AA10" s="38"/>
      <c r="AB10" s="38"/>
      <c r="AC10" s="38"/>
      <c r="AD10" s="38"/>
    </row>
    <row r="11" spans="1:30" s="37" customFormat="1" x14ac:dyDescent="0.2">
      <c r="A11" s="41" t="s">
        <v>32</v>
      </c>
      <c r="C11" s="48">
        <v>2025</v>
      </c>
      <c r="D11" s="39"/>
      <c r="E11" s="39"/>
      <c r="F11" s="39"/>
      <c r="G11" s="46"/>
      <c r="H11" s="38"/>
      <c r="I11" s="38"/>
      <c r="J11" s="38"/>
      <c r="X11" s="38"/>
      <c r="Y11" s="38"/>
      <c r="Z11" s="38"/>
      <c r="AA11" s="38"/>
      <c r="AB11" s="38"/>
      <c r="AC11" s="38"/>
      <c r="AD11" s="38"/>
    </row>
    <row r="12" spans="1:30" s="37" customFormat="1" x14ac:dyDescent="0.2">
      <c r="A12" s="41" t="s">
        <v>47</v>
      </c>
      <c r="C12" s="44" t="s">
        <v>56</v>
      </c>
      <c r="D12" s="39"/>
      <c r="E12" s="39"/>
      <c r="F12" s="39"/>
      <c r="G12" s="46"/>
      <c r="H12" s="38"/>
      <c r="I12" s="38"/>
      <c r="J12" s="38"/>
      <c r="X12" s="38"/>
      <c r="Y12" s="38"/>
      <c r="Z12" s="42"/>
      <c r="AA12" s="38"/>
      <c r="AB12" s="38"/>
      <c r="AC12" s="38"/>
      <c r="AD12" s="38"/>
    </row>
    <row r="13" spans="1:30" s="37" customFormat="1" x14ac:dyDescent="0.2">
      <c r="A13" s="39"/>
      <c r="B13" s="41"/>
      <c r="C13" s="39"/>
      <c r="D13" s="39"/>
      <c r="E13" s="39"/>
      <c r="F13" s="39"/>
      <c r="G13" s="46"/>
      <c r="H13" s="38"/>
      <c r="I13" s="38"/>
      <c r="J13" s="38"/>
      <c r="X13" s="38"/>
      <c r="Y13" s="38"/>
      <c r="Z13" s="42"/>
      <c r="AA13" s="38"/>
      <c r="AB13" s="38"/>
      <c r="AC13" s="38"/>
      <c r="AD13" s="38"/>
    </row>
    <row r="14" spans="1:30" s="2" customFormat="1" ht="42" x14ac:dyDescent="0.2">
      <c r="A14" s="24" t="s">
        <v>17</v>
      </c>
      <c r="B14" s="24" t="s">
        <v>38</v>
      </c>
      <c r="C14" s="24" t="s">
        <v>18</v>
      </c>
      <c r="D14" s="24" t="s">
        <v>19</v>
      </c>
      <c r="E14" s="24" t="s">
        <v>20</v>
      </c>
      <c r="F14" s="24" t="s">
        <v>21</v>
      </c>
      <c r="G14" s="24" t="s">
        <v>7</v>
      </c>
      <c r="H14" s="24" t="s">
        <v>3</v>
      </c>
      <c r="I14" s="24" t="s">
        <v>8</v>
      </c>
      <c r="J14" s="24" t="s">
        <v>9</v>
      </c>
      <c r="K14" s="24" t="s">
        <v>23</v>
      </c>
      <c r="L14" s="24" t="s">
        <v>10</v>
      </c>
      <c r="M14" s="24" t="s">
        <v>24</v>
      </c>
      <c r="N14" s="24" t="s">
        <v>25</v>
      </c>
      <c r="O14" s="24" t="s">
        <v>11</v>
      </c>
      <c r="P14" s="25" t="s">
        <v>12</v>
      </c>
      <c r="Q14" s="26" t="s">
        <v>13</v>
      </c>
      <c r="R14" s="21" t="s">
        <v>14</v>
      </c>
      <c r="S14" s="21" t="s">
        <v>6</v>
      </c>
      <c r="T14" s="21" t="s">
        <v>27</v>
      </c>
      <c r="U14" s="21" t="s">
        <v>28</v>
      </c>
      <c r="V14" s="21" t="s">
        <v>22</v>
      </c>
      <c r="W14" s="21" t="s">
        <v>30</v>
      </c>
      <c r="Z14" s="1"/>
    </row>
    <row r="15" spans="1:30" s="8" customFormat="1" ht="16.5" x14ac:dyDescent="0.3">
      <c r="A15" s="9"/>
      <c r="B15" s="9"/>
      <c r="C15" s="9"/>
      <c r="D15" s="10"/>
      <c r="E15" s="10"/>
      <c r="F15" s="10"/>
      <c r="G15" s="11"/>
      <c r="H15" s="12"/>
      <c r="I15" s="10"/>
      <c r="J15" s="10"/>
      <c r="K15" s="10"/>
      <c r="L15" s="11"/>
      <c r="M15" s="10"/>
      <c r="N15" s="10"/>
      <c r="O15" s="10"/>
      <c r="P15" s="10"/>
      <c r="Q15" s="10"/>
      <c r="R15" s="10"/>
      <c r="S15" s="9"/>
      <c r="T15" s="10"/>
      <c r="U15" s="13"/>
      <c r="V15" s="9"/>
      <c r="W15" s="14"/>
      <c r="X15" s="15"/>
      <c r="Y15" s="15"/>
      <c r="Z15" s="7"/>
      <c r="AA15" s="15"/>
      <c r="AB15" s="15"/>
      <c r="AC15" s="15"/>
      <c r="AD15" s="15"/>
    </row>
    <row r="16" spans="1:30" x14ac:dyDescent="0.2">
      <c r="A16" s="3"/>
      <c r="B16" s="3"/>
      <c r="C16" s="3"/>
      <c r="D16" s="3"/>
      <c r="E16" s="3"/>
      <c r="F16" s="3"/>
      <c r="G16" s="3"/>
      <c r="H16" s="3"/>
      <c r="I16" s="3"/>
      <c r="J16" s="3"/>
      <c r="K16" s="3"/>
      <c r="L16" s="3"/>
      <c r="M16" s="3"/>
      <c r="N16" s="3"/>
      <c r="O16" s="3"/>
      <c r="P16" s="3"/>
      <c r="Q16" s="3"/>
      <c r="R16" s="3"/>
      <c r="S16" s="3"/>
      <c r="T16" s="3"/>
      <c r="U16" s="3"/>
      <c r="V16" s="3"/>
      <c r="W16" s="3"/>
      <c r="X16" s="4"/>
      <c r="Y16" s="4"/>
      <c r="Z16" s="6"/>
      <c r="AA16" s="4"/>
      <c r="AB16" s="4"/>
      <c r="AC16" s="4"/>
      <c r="AD16" s="4"/>
    </row>
    <row r="17" spans="1:30" x14ac:dyDescent="0.2">
      <c r="A17" s="3"/>
      <c r="B17" s="3"/>
      <c r="C17" s="3"/>
      <c r="D17" s="3"/>
      <c r="E17" s="3"/>
      <c r="F17" s="3"/>
      <c r="G17" s="3"/>
      <c r="H17" s="3"/>
      <c r="I17" s="3"/>
      <c r="J17" s="3"/>
      <c r="K17" s="3"/>
      <c r="L17" s="3"/>
      <c r="M17" s="3"/>
      <c r="N17" s="3"/>
      <c r="O17" s="3"/>
      <c r="P17" s="3"/>
      <c r="Q17" s="3"/>
      <c r="R17" s="3"/>
      <c r="S17" s="3"/>
      <c r="T17" s="3"/>
      <c r="U17" s="3"/>
      <c r="V17" s="3"/>
      <c r="W17" s="3"/>
      <c r="X17" s="4"/>
      <c r="Y17" s="4"/>
      <c r="Z17" s="6"/>
      <c r="AA17" s="4"/>
      <c r="AB17" s="4"/>
      <c r="AC17" s="4"/>
      <c r="AD17" s="4"/>
    </row>
    <row r="18" spans="1:30" x14ac:dyDescent="0.2">
      <c r="A18" s="3"/>
      <c r="B18" s="3"/>
      <c r="C18" s="3"/>
      <c r="D18" s="3"/>
      <c r="E18" s="3"/>
      <c r="F18" s="3"/>
      <c r="G18" s="3"/>
      <c r="H18" s="3"/>
      <c r="I18" s="3"/>
      <c r="J18" s="3"/>
      <c r="K18" s="3"/>
      <c r="L18" s="3"/>
      <c r="M18" s="3"/>
      <c r="N18" s="3"/>
      <c r="O18" s="3"/>
      <c r="P18" s="3"/>
      <c r="Q18" s="3"/>
      <c r="R18" s="3"/>
      <c r="S18" s="3"/>
      <c r="T18" s="3"/>
      <c r="U18" s="3"/>
      <c r="V18" s="3"/>
      <c r="W18" s="3"/>
      <c r="X18" s="4"/>
      <c r="Y18" s="4"/>
      <c r="Z18" s="6"/>
      <c r="AA18" s="4"/>
      <c r="AB18" s="4"/>
      <c r="AC18" s="4"/>
      <c r="AD18" s="4"/>
    </row>
    <row r="19" spans="1:30" x14ac:dyDescent="0.2">
      <c r="A19" s="3"/>
      <c r="B19" s="3"/>
      <c r="C19" s="3"/>
      <c r="D19" s="3"/>
      <c r="E19" s="3"/>
      <c r="F19" s="3"/>
      <c r="G19" s="3"/>
      <c r="H19" s="3"/>
      <c r="I19" s="3"/>
      <c r="J19" s="3"/>
      <c r="K19" s="3"/>
      <c r="L19" s="3"/>
      <c r="M19" s="3"/>
      <c r="N19" s="3"/>
      <c r="O19" s="3"/>
      <c r="P19" s="3"/>
      <c r="Q19" s="3"/>
      <c r="R19" s="3"/>
      <c r="S19" s="3"/>
      <c r="T19" s="3"/>
      <c r="U19" s="3"/>
      <c r="V19" s="3"/>
      <c r="W19" s="3"/>
      <c r="Z19" s="6"/>
    </row>
    <row r="20" spans="1:30" x14ac:dyDescent="0.2">
      <c r="A20" s="3"/>
      <c r="B20" s="3"/>
      <c r="C20" s="3"/>
      <c r="D20" s="3"/>
      <c r="E20" s="3"/>
      <c r="F20" s="3"/>
      <c r="G20" s="3"/>
      <c r="H20" s="3"/>
      <c r="I20" s="3"/>
      <c r="J20" s="3"/>
      <c r="K20" s="3"/>
      <c r="L20" s="3"/>
      <c r="M20" s="3"/>
      <c r="N20" s="3"/>
      <c r="O20" s="3"/>
      <c r="P20" s="3"/>
      <c r="Q20" s="3"/>
      <c r="R20" s="3"/>
      <c r="S20" s="3"/>
      <c r="T20" s="3"/>
      <c r="U20" s="3"/>
      <c r="V20" s="3"/>
      <c r="W20" s="3"/>
    </row>
    <row r="21" spans="1:30" x14ac:dyDescent="0.2">
      <c r="A21" s="3"/>
      <c r="B21" s="3"/>
      <c r="C21" s="3"/>
      <c r="D21" s="3"/>
      <c r="E21" s="3"/>
      <c r="F21" s="3"/>
      <c r="G21" s="3"/>
      <c r="H21" s="3"/>
      <c r="I21" s="3"/>
      <c r="J21" s="3"/>
      <c r="K21" s="3"/>
      <c r="L21" s="3"/>
      <c r="M21" s="3"/>
      <c r="N21" s="3"/>
      <c r="O21" s="3"/>
      <c r="P21" s="3"/>
      <c r="Q21" s="3"/>
      <c r="R21" s="3"/>
      <c r="S21" s="3"/>
      <c r="T21" s="3"/>
      <c r="U21" s="3"/>
      <c r="V21" s="3"/>
      <c r="W21" s="3"/>
    </row>
    <row r="22" spans="1:30" x14ac:dyDescent="0.2">
      <c r="A22" s="3"/>
      <c r="B22" s="3"/>
      <c r="C22" s="3"/>
      <c r="D22" s="3"/>
      <c r="E22" s="3"/>
      <c r="F22" s="3"/>
      <c r="G22" s="3"/>
      <c r="H22" s="3"/>
      <c r="I22" s="3"/>
      <c r="J22" s="3"/>
      <c r="K22" s="3"/>
      <c r="L22" s="3"/>
      <c r="M22" s="3"/>
      <c r="N22" s="3"/>
      <c r="O22" s="3"/>
      <c r="P22" s="3"/>
      <c r="Q22" s="3"/>
      <c r="R22" s="3"/>
      <c r="S22" s="3"/>
      <c r="T22" s="3"/>
      <c r="U22" s="3"/>
      <c r="V22" s="3"/>
      <c r="W22" s="3"/>
      <c r="Z22" s="6" t="s">
        <v>41</v>
      </c>
    </row>
    <row r="23" spans="1:30" x14ac:dyDescent="0.2">
      <c r="A23" s="3"/>
      <c r="B23" s="3"/>
      <c r="C23" s="3"/>
      <c r="D23" s="3"/>
      <c r="E23" s="3"/>
      <c r="F23" s="3"/>
      <c r="G23" s="3"/>
      <c r="H23" s="3"/>
      <c r="I23" s="3"/>
      <c r="J23" s="3"/>
      <c r="K23" s="3"/>
      <c r="L23" s="3"/>
      <c r="M23" s="3"/>
      <c r="N23" s="3"/>
      <c r="O23" s="3"/>
      <c r="P23" s="3"/>
      <c r="Q23" s="3"/>
      <c r="R23" s="3"/>
      <c r="S23" s="3"/>
      <c r="T23" s="3"/>
      <c r="U23" s="3"/>
      <c r="V23" s="3"/>
      <c r="W23" s="3"/>
      <c r="Z23" s="6" t="s">
        <v>42</v>
      </c>
    </row>
    <row r="24" spans="1:30" x14ac:dyDescent="0.2">
      <c r="A24" s="3"/>
      <c r="B24" s="3"/>
      <c r="C24" s="3"/>
      <c r="D24" s="3"/>
      <c r="E24" s="3"/>
      <c r="F24" s="3"/>
      <c r="G24" s="3"/>
      <c r="H24" s="3"/>
      <c r="I24" s="3"/>
      <c r="J24" s="3"/>
      <c r="K24" s="3"/>
      <c r="L24" s="3"/>
      <c r="M24" s="3"/>
      <c r="N24" s="3"/>
      <c r="O24" s="3"/>
      <c r="P24" s="3"/>
      <c r="Q24" s="3"/>
      <c r="R24" s="3"/>
      <c r="S24" s="3"/>
      <c r="T24" s="3"/>
      <c r="U24" s="3"/>
      <c r="V24" s="3"/>
      <c r="W24" s="3"/>
      <c r="Z24" s="6" t="s">
        <v>43</v>
      </c>
    </row>
    <row r="25" spans="1:30" x14ac:dyDescent="0.2">
      <c r="A25" s="3"/>
      <c r="B25" s="3"/>
      <c r="C25" s="3"/>
      <c r="D25" s="3"/>
      <c r="E25" s="3"/>
      <c r="F25" s="3"/>
      <c r="G25" s="3"/>
      <c r="H25" s="3"/>
      <c r="I25" s="3"/>
      <c r="J25" s="3"/>
      <c r="K25" s="3"/>
      <c r="L25" s="3"/>
      <c r="M25" s="3"/>
      <c r="N25" s="3"/>
      <c r="O25" s="3"/>
      <c r="P25" s="3"/>
      <c r="Q25" s="3"/>
      <c r="R25" s="3"/>
      <c r="S25" s="3"/>
      <c r="T25" s="3"/>
      <c r="U25" s="3"/>
      <c r="V25" s="3"/>
      <c r="W25" s="3"/>
      <c r="Z25" s="6"/>
    </row>
    <row r="26" spans="1:30" x14ac:dyDescent="0.2">
      <c r="A26" s="3"/>
      <c r="B26" s="3"/>
      <c r="C26" s="3"/>
      <c r="D26" s="3"/>
      <c r="E26" s="3"/>
      <c r="F26" s="3"/>
      <c r="G26" s="3"/>
      <c r="H26" s="3"/>
      <c r="I26" s="3"/>
      <c r="J26" s="3"/>
      <c r="K26" s="3"/>
      <c r="L26" s="3"/>
      <c r="M26" s="3"/>
      <c r="N26" s="3"/>
      <c r="O26" s="3"/>
      <c r="P26" s="3"/>
      <c r="Q26" s="3"/>
      <c r="R26" s="3"/>
      <c r="S26" s="3"/>
      <c r="T26" s="3"/>
      <c r="U26" s="3"/>
      <c r="V26" s="3"/>
      <c r="W26" s="3"/>
    </row>
    <row r="27" spans="1:30" x14ac:dyDescent="0.2">
      <c r="A27" s="3"/>
      <c r="B27" s="3"/>
      <c r="C27" s="3"/>
      <c r="D27" s="3"/>
      <c r="E27" s="3"/>
      <c r="F27" s="3"/>
      <c r="G27" s="3"/>
      <c r="H27" s="3"/>
      <c r="I27" s="3"/>
      <c r="J27" s="3"/>
      <c r="K27" s="3"/>
      <c r="L27" s="3"/>
      <c r="M27" s="3"/>
      <c r="N27" s="3"/>
      <c r="O27" s="3"/>
      <c r="P27" s="3"/>
      <c r="Q27" s="3"/>
      <c r="R27" s="3"/>
      <c r="S27" s="3"/>
      <c r="T27" s="3"/>
      <c r="U27" s="3"/>
      <c r="V27" s="3"/>
      <c r="W27" s="3"/>
      <c r="Z27" s="6" t="s">
        <v>39</v>
      </c>
    </row>
    <row r="28" spans="1:30" x14ac:dyDescent="0.2">
      <c r="A28" s="3"/>
      <c r="B28" s="3"/>
      <c r="C28" s="3"/>
      <c r="D28" s="3"/>
      <c r="E28" s="3"/>
      <c r="F28" s="3"/>
      <c r="G28" s="3"/>
      <c r="H28" s="3"/>
      <c r="I28" s="3"/>
      <c r="J28" s="3"/>
      <c r="K28" s="3"/>
      <c r="L28" s="3"/>
      <c r="M28" s="3"/>
      <c r="N28" s="3"/>
      <c r="O28" s="3"/>
      <c r="P28" s="3"/>
      <c r="Q28" s="3"/>
      <c r="R28" s="3"/>
      <c r="S28" s="3"/>
      <c r="T28" s="3"/>
      <c r="U28" s="3"/>
      <c r="V28" s="3"/>
      <c r="W28" s="3"/>
      <c r="Z28" s="6" t="s">
        <v>40</v>
      </c>
    </row>
    <row r="29" spans="1:30" x14ac:dyDescent="0.2">
      <c r="A29" s="3"/>
      <c r="B29" s="3"/>
      <c r="C29" s="3"/>
      <c r="D29" s="3"/>
      <c r="E29" s="3"/>
      <c r="F29" s="3"/>
      <c r="G29" s="3"/>
      <c r="H29" s="3"/>
      <c r="I29" s="3"/>
      <c r="J29" s="3"/>
      <c r="K29" s="3"/>
      <c r="L29" s="3"/>
      <c r="M29" s="3"/>
      <c r="N29" s="3"/>
      <c r="O29" s="3"/>
      <c r="P29" s="3"/>
      <c r="Q29" s="3"/>
      <c r="R29" s="3"/>
      <c r="S29" s="3"/>
      <c r="T29" s="3"/>
      <c r="U29" s="3"/>
      <c r="V29" s="3"/>
      <c r="W29" s="3"/>
    </row>
    <row r="30" spans="1:30" x14ac:dyDescent="0.2">
      <c r="A30" s="3"/>
      <c r="B30" s="3"/>
      <c r="C30" s="3"/>
      <c r="D30" s="3"/>
      <c r="E30" s="3"/>
      <c r="F30" s="3"/>
      <c r="G30" s="3"/>
      <c r="H30" s="3"/>
      <c r="I30" s="3"/>
      <c r="J30" s="3"/>
      <c r="K30" s="3"/>
      <c r="L30" s="3"/>
      <c r="M30" s="3"/>
      <c r="N30" s="3"/>
      <c r="O30" s="3"/>
      <c r="P30" s="3"/>
      <c r="Q30" s="3"/>
      <c r="R30" s="3"/>
      <c r="S30" s="3"/>
      <c r="T30" s="3"/>
      <c r="U30" s="3"/>
      <c r="V30" s="3"/>
      <c r="W30" s="3"/>
    </row>
    <row r="31" spans="1:30" x14ac:dyDescent="0.2">
      <c r="A31" s="3"/>
      <c r="B31" s="3"/>
      <c r="C31" s="3"/>
      <c r="D31" s="3"/>
      <c r="E31" s="3"/>
      <c r="F31" s="3"/>
      <c r="G31" s="3"/>
      <c r="H31" s="3"/>
      <c r="I31" s="3"/>
      <c r="J31" s="3"/>
      <c r="K31" s="3"/>
      <c r="L31" s="3"/>
      <c r="M31" s="3"/>
      <c r="N31" s="3"/>
      <c r="O31" s="3"/>
      <c r="P31" s="3"/>
      <c r="Q31" s="3"/>
      <c r="R31" s="3"/>
      <c r="S31" s="3"/>
      <c r="T31" s="3"/>
      <c r="U31" s="3"/>
      <c r="V31" s="3"/>
      <c r="W31" s="3"/>
    </row>
    <row r="32" spans="1:30" x14ac:dyDescent="0.2">
      <c r="A32" s="3"/>
      <c r="B32" s="3"/>
      <c r="C32" s="3"/>
      <c r="D32" s="3"/>
      <c r="E32" s="3"/>
      <c r="F32" s="3"/>
      <c r="G32" s="3"/>
      <c r="H32" s="3"/>
      <c r="I32" s="3"/>
      <c r="J32" s="3"/>
      <c r="K32" s="3"/>
      <c r="L32" s="3"/>
      <c r="M32" s="3"/>
      <c r="N32" s="3"/>
      <c r="O32" s="3"/>
      <c r="P32" s="3"/>
      <c r="Q32" s="3"/>
      <c r="R32" s="3"/>
      <c r="S32" s="3"/>
      <c r="T32" s="3"/>
      <c r="U32" s="3"/>
      <c r="V32" s="3"/>
      <c r="W32" s="3"/>
    </row>
    <row r="33" spans="1:23" x14ac:dyDescent="0.2">
      <c r="A33" s="3"/>
      <c r="B33" s="3"/>
      <c r="C33" s="3"/>
      <c r="D33" s="3"/>
      <c r="E33" s="3"/>
      <c r="F33" s="3"/>
      <c r="G33" s="3"/>
      <c r="H33" s="3"/>
      <c r="I33" s="3"/>
      <c r="J33" s="3"/>
      <c r="K33" s="3"/>
      <c r="L33" s="3"/>
      <c r="M33" s="3"/>
      <c r="N33" s="3"/>
      <c r="O33" s="3"/>
      <c r="P33" s="3"/>
      <c r="Q33" s="3"/>
      <c r="R33" s="3"/>
      <c r="S33" s="3"/>
      <c r="T33" s="3"/>
      <c r="U33" s="3"/>
      <c r="V33" s="3"/>
      <c r="W33" s="3"/>
    </row>
    <row r="34" spans="1:23" x14ac:dyDescent="0.2">
      <c r="A34" s="3"/>
      <c r="B34" s="3"/>
      <c r="C34" s="3"/>
      <c r="D34" s="3"/>
      <c r="E34" s="3"/>
      <c r="F34" s="3"/>
      <c r="G34" s="3"/>
      <c r="H34" s="3"/>
      <c r="I34" s="3"/>
      <c r="J34" s="3"/>
      <c r="K34" s="3"/>
      <c r="L34" s="3"/>
      <c r="M34" s="3"/>
      <c r="N34" s="3"/>
      <c r="O34" s="3"/>
      <c r="P34" s="3"/>
      <c r="Q34" s="3"/>
      <c r="R34" s="3"/>
      <c r="S34" s="3"/>
      <c r="T34" s="3"/>
      <c r="U34" s="3"/>
      <c r="V34" s="3"/>
      <c r="W34" s="3"/>
    </row>
    <row r="35" spans="1:23" x14ac:dyDescent="0.2">
      <c r="A35" s="3"/>
      <c r="B35" s="3"/>
      <c r="C35" s="3"/>
      <c r="D35" s="3"/>
      <c r="E35" s="3"/>
      <c r="F35" s="3"/>
      <c r="G35" s="3"/>
      <c r="H35" s="3"/>
      <c r="I35" s="3"/>
      <c r="J35" s="3"/>
      <c r="K35" s="3"/>
      <c r="L35" s="3"/>
      <c r="M35" s="3"/>
      <c r="N35" s="3"/>
      <c r="O35" s="3"/>
      <c r="P35" s="3"/>
      <c r="Q35" s="3"/>
      <c r="R35" s="3"/>
      <c r="S35" s="3"/>
      <c r="T35" s="3"/>
      <c r="U35" s="3"/>
      <c r="V35" s="3"/>
      <c r="W35" s="3"/>
    </row>
    <row r="36" spans="1:23" x14ac:dyDescent="0.2">
      <c r="A36" s="3"/>
      <c r="B36" s="3"/>
      <c r="C36" s="3"/>
      <c r="D36" s="3"/>
      <c r="E36" s="3"/>
      <c r="F36" s="3"/>
      <c r="G36" s="3"/>
      <c r="H36" s="3"/>
      <c r="I36" s="3"/>
      <c r="J36" s="3"/>
      <c r="K36" s="3"/>
      <c r="L36" s="3"/>
      <c r="M36" s="3"/>
      <c r="N36" s="3"/>
      <c r="O36" s="3"/>
      <c r="P36" s="3"/>
      <c r="Q36" s="3"/>
      <c r="R36" s="3"/>
      <c r="S36" s="3"/>
      <c r="T36" s="3"/>
      <c r="U36" s="3"/>
      <c r="V36" s="3"/>
      <c r="W36" s="3"/>
    </row>
    <row r="37" spans="1:23" x14ac:dyDescent="0.2">
      <c r="A37" s="3"/>
      <c r="B37" s="3"/>
      <c r="C37" s="3"/>
      <c r="D37" s="3"/>
      <c r="E37" s="3"/>
      <c r="F37" s="3"/>
      <c r="G37" s="3"/>
      <c r="H37" s="3"/>
      <c r="I37" s="3"/>
      <c r="J37" s="3"/>
      <c r="K37" s="3"/>
      <c r="L37" s="3"/>
      <c r="M37" s="3"/>
      <c r="N37" s="3"/>
      <c r="O37" s="3"/>
      <c r="P37" s="3"/>
      <c r="Q37" s="3"/>
      <c r="R37" s="3"/>
      <c r="S37" s="3"/>
      <c r="T37" s="3"/>
      <c r="U37" s="3"/>
      <c r="V37" s="3"/>
      <c r="W37" s="3"/>
    </row>
    <row r="38" spans="1:23" x14ac:dyDescent="0.2">
      <c r="A38" s="3"/>
      <c r="B38" s="3"/>
      <c r="C38" s="3"/>
      <c r="D38" s="3"/>
      <c r="E38" s="3"/>
      <c r="F38" s="3"/>
      <c r="G38" s="3"/>
      <c r="H38" s="3"/>
      <c r="I38" s="3"/>
      <c r="J38" s="3"/>
      <c r="K38" s="3"/>
      <c r="L38" s="3"/>
      <c r="M38" s="3"/>
      <c r="N38" s="3"/>
      <c r="O38" s="3"/>
      <c r="P38" s="3"/>
      <c r="Q38" s="3"/>
      <c r="R38" s="3"/>
      <c r="S38" s="3"/>
      <c r="T38" s="3"/>
      <c r="U38" s="3"/>
      <c r="V38" s="3"/>
      <c r="W38" s="3"/>
    </row>
    <row r="39" spans="1:23" x14ac:dyDescent="0.2">
      <c r="A39" s="3"/>
      <c r="B39" s="3"/>
      <c r="C39" s="3"/>
      <c r="D39" s="3"/>
      <c r="E39" s="3"/>
      <c r="F39" s="3"/>
      <c r="G39" s="3"/>
      <c r="H39" s="3"/>
      <c r="I39" s="3"/>
      <c r="J39" s="3"/>
      <c r="K39" s="3"/>
      <c r="L39" s="3"/>
      <c r="M39" s="3"/>
      <c r="N39" s="3"/>
      <c r="O39" s="3"/>
      <c r="P39" s="3"/>
      <c r="Q39" s="3"/>
      <c r="R39" s="3"/>
      <c r="S39" s="3"/>
      <c r="T39" s="3"/>
      <c r="U39" s="3"/>
      <c r="V39" s="3"/>
      <c r="W39" s="3"/>
    </row>
    <row r="40" spans="1:23" x14ac:dyDescent="0.2">
      <c r="A40" s="3"/>
      <c r="B40" s="3"/>
      <c r="C40" s="3"/>
      <c r="D40" s="3"/>
      <c r="E40" s="3"/>
      <c r="F40" s="3"/>
      <c r="G40" s="3"/>
      <c r="H40" s="3"/>
      <c r="I40" s="3"/>
      <c r="J40" s="3"/>
      <c r="K40" s="3"/>
      <c r="L40" s="3"/>
      <c r="M40" s="3"/>
      <c r="N40" s="3"/>
      <c r="O40" s="3"/>
      <c r="P40" s="3"/>
      <c r="Q40" s="3"/>
      <c r="R40" s="3"/>
      <c r="S40" s="3"/>
      <c r="T40" s="3"/>
      <c r="U40" s="3"/>
      <c r="V40" s="3"/>
      <c r="W40" s="3"/>
    </row>
    <row r="41" spans="1:23" x14ac:dyDescent="0.2">
      <c r="A41" s="3"/>
      <c r="B41" s="3"/>
      <c r="C41" s="3"/>
      <c r="D41" s="3"/>
      <c r="E41" s="3"/>
      <c r="F41" s="3"/>
      <c r="G41" s="3"/>
      <c r="H41" s="3"/>
      <c r="I41" s="3"/>
      <c r="J41" s="3"/>
      <c r="K41" s="3"/>
      <c r="L41" s="3"/>
      <c r="M41" s="3"/>
      <c r="N41" s="3"/>
      <c r="O41" s="3"/>
      <c r="P41" s="3"/>
      <c r="Q41" s="3"/>
      <c r="R41" s="3"/>
      <c r="S41" s="3"/>
      <c r="T41" s="3"/>
      <c r="U41" s="3"/>
      <c r="V41" s="3"/>
      <c r="W41" s="3"/>
    </row>
    <row r="42" spans="1:23" x14ac:dyDescent="0.2">
      <c r="A42" s="3"/>
      <c r="B42" s="3"/>
      <c r="C42" s="3"/>
      <c r="D42" s="3"/>
      <c r="E42" s="3"/>
      <c r="F42" s="3"/>
      <c r="G42" s="3"/>
      <c r="H42" s="3"/>
      <c r="I42" s="3"/>
      <c r="J42" s="3"/>
      <c r="K42" s="3"/>
      <c r="L42" s="3"/>
      <c r="M42" s="3"/>
      <c r="N42" s="3"/>
      <c r="O42" s="3"/>
      <c r="P42" s="3"/>
      <c r="Q42" s="3"/>
      <c r="R42" s="3"/>
      <c r="S42" s="3"/>
      <c r="T42" s="3"/>
      <c r="U42" s="3"/>
      <c r="V42" s="3"/>
      <c r="W42" s="3"/>
    </row>
    <row r="43" spans="1:23" x14ac:dyDescent="0.2">
      <c r="A43" s="3"/>
      <c r="B43" s="3"/>
      <c r="C43" s="3"/>
      <c r="D43" s="3"/>
      <c r="E43" s="3"/>
      <c r="F43" s="3"/>
      <c r="G43" s="3"/>
      <c r="H43" s="3"/>
      <c r="I43" s="3"/>
      <c r="J43" s="3"/>
      <c r="K43" s="3"/>
      <c r="L43" s="3"/>
      <c r="M43" s="3"/>
      <c r="N43" s="3"/>
      <c r="O43" s="3"/>
      <c r="P43" s="3"/>
      <c r="Q43" s="3"/>
      <c r="R43" s="3"/>
      <c r="S43" s="3"/>
      <c r="T43" s="3"/>
      <c r="U43" s="3"/>
      <c r="V43" s="3"/>
      <c r="W43" s="3"/>
    </row>
    <row r="44" spans="1:23" x14ac:dyDescent="0.2">
      <c r="A44" s="3"/>
      <c r="B44" s="3"/>
      <c r="C44" s="3"/>
      <c r="D44" s="3"/>
      <c r="E44" s="3"/>
      <c r="F44" s="3"/>
      <c r="G44" s="3"/>
      <c r="H44" s="3"/>
      <c r="I44" s="3"/>
      <c r="J44" s="3"/>
      <c r="K44" s="3"/>
      <c r="L44" s="3"/>
      <c r="M44" s="3"/>
      <c r="N44" s="3"/>
      <c r="O44" s="3"/>
      <c r="P44" s="3"/>
      <c r="Q44" s="3"/>
      <c r="R44" s="3"/>
      <c r="S44" s="3"/>
      <c r="T44" s="3"/>
      <c r="U44" s="3"/>
      <c r="V44" s="3"/>
      <c r="W44" s="3"/>
    </row>
    <row r="45" spans="1:23" x14ac:dyDescent="0.2">
      <c r="A45" s="3"/>
      <c r="B45" s="3"/>
      <c r="C45" s="3"/>
      <c r="D45" s="3"/>
      <c r="E45" s="3"/>
      <c r="F45" s="3"/>
      <c r="G45" s="3"/>
      <c r="H45" s="3"/>
      <c r="I45" s="3"/>
      <c r="J45" s="3"/>
      <c r="K45" s="3"/>
      <c r="L45" s="3"/>
      <c r="M45" s="3"/>
      <c r="N45" s="3"/>
      <c r="O45" s="3"/>
      <c r="P45" s="3"/>
      <c r="Q45" s="3"/>
      <c r="R45" s="3"/>
      <c r="S45" s="3"/>
      <c r="T45" s="3"/>
      <c r="U45" s="3"/>
      <c r="V45" s="3"/>
      <c r="W45" s="3"/>
    </row>
    <row r="46" spans="1:23" x14ac:dyDescent="0.2">
      <c r="A46" s="3"/>
      <c r="B46" s="3"/>
      <c r="C46" s="3"/>
      <c r="D46" s="3"/>
      <c r="E46" s="3"/>
      <c r="F46" s="3"/>
      <c r="G46" s="3"/>
      <c r="H46" s="3"/>
      <c r="I46" s="3"/>
      <c r="J46" s="3"/>
      <c r="K46" s="3"/>
      <c r="L46" s="3"/>
      <c r="M46" s="3"/>
      <c r="N46" s="3"/>
      <c r="O46" s="3"/>
      <c r="P46" s="3"/>
      <c r="Q46" s="3"/>
      <c r="R46" s="3"/>
      <c r="S46" s="3"/>
      <c r="T46" s="3"/>
      <c r="U46" s="3"/>
      <c r="V46" s="3"/>
      <c r="W46" s="3"/>
    </row>
    <row r="47" spans="1:23" x14ac:dyDescent="0.2">
      <c r="A47" s="3"/>
      <c r="B47" s="3"/>
      <c r="C47" s="3"/>
      <c r="D47" s="3"/>
      <c r="E47" s="3"/>
      <c r="F47" s="3"/>
      <c r="G47" s="3"/>
      <c r="H47" s="3"/>
      <c r="I47" s="3"/>
      <c r="J47" s="3"/>
      <c r="K47" s="3"/>
      <c r="L47" s="3"/>
      <c r="M47" s="3"/>
      <c r="N47" s="3"/>
      <c r="O47" s="3"/>
      <c r="P47" s="3"/>
      <c r="Q47" s="3"/>
      <c r="R47" s="3"/>
      <c r="S47" s="3"/>
      <c r="T47" s="3"/>
      <c r="U47" s="3"/>
      <c r="V47" s="3"/>
      <c r="W47" s="3"/>
    </row>
    <row r="48" spans="1:23" x14ac:dyDescent="0.2">
      <c r="A48" s="3"/>
      <c r="B48" s="3"/>
      <c r="C48" s="3"/>
      <c r="D48" s="3"/>
      <c r="E48" s="3"/>
      <c r="F48" s="3"/>
      <c r="G48" s="3"/>
      <c r="H48" s="3"/>
      <c r="I48" s="3"/>
      <c r="J48" s="3"/>
      <c r="K48" s="3"/>
      <c r="L48" s="3"/>
      <c r="M48" s="3"/>
      <c r="N48" s="3"/>
      <c r="O48" s="3"/>
      <c r="P48" s="3"/>
      <c r="Q48" s="3"/>
      <c r="R48" s="3"/>
      <c r="S48" s="3"/>
      <c r="T48" s="3"/>
      <c r="U48" s="3"/>
      <c r="V48" s="3"/>
      <c r="W48" s="3"/>
    </row>
    <row r="49" spans="1:23" x14ac:dyDescent="0.2">
      <c r="A49" s="3"/>
      <c r="B49" s="3"/>
      <c r="C49" s="3"/>
      <c r="D49" s="3"/>
      <c r="E49" s="3"/>
      <c r="F49" s="3"/>
      <c r="G49" s="3"/>
      <c r="H49" s="3"/>
      <c r="I49" s="3"/>
      <c r="J49" s="3"/>
      <c r="K49" s="3"/>
      <c r="L49" s="3"/>
      <c r="M49" s="3"/>
      <c r="N49" s="3"/>
      <c r="O49" s="3"/>
      <c r="P49" s="3"/>
      <c r="Q49" s="3"/>
      <c r="R49" s="3"/>
      <c r="S49" s="3"/>
      <c r="T49" s="3"/>
      <c r="U49" s="3"/>
      <c r="V49" s="3"/>
      <c r="W49" s="3"/>
    </row>
    <row r="50" spans="1:23" x14ac:dyDescent="0.2">
      <c r="A50" s="3"/>
      <c r="B50" s="3"/>
      <c r="C50" s="3"/>
      <c r="D50" s="3"/>
      <c r="E50" s="3"/>
      <c r="F50" s="3"/>
      <c r="G50" s="3"/>
      <c r="H50" s="3"/>
      <c r="I50" s="3"/>
      <c r="J50" s="3"/>
      <c r="K50" s="3"/>
      <c r="L50" s="3"/>
      <c r="M50" s="3"/>
      <c r="N50" s="3"/>
      <c r="O50" s="3"/>
      <c r="P50" s="3"/>
      <c r="Q50" s="3"/>
      <c r="R50" s="3"/>
      <c r="S50" s="3"/>
      <c r="T50" s="3"/>
      <c r="U50" s="3"/>
      <c r="V50" s="3"/>
      <c r="W50" s="3"/>
    </row>
    <row r="51" spans="1:23" x14ac:dyDescent="0.2">
      <c r="A51" s="3"/>
      <c r="B51" s="3"/>
      <c r="C51" s="3"/>
      <c r="D51" s="3"/>
      <c r="E51" s="3"/>
      <c r="F51" s="3"/>
      <c r="G51" s="3"/>
      <c r="H51" s="3"/>
      <c r="I51" s="3"/>
      <c r="J51" s="3"/>
      <c r="K51" s="3"/>
      <c r="L51" s="3"/>
      <c r="M51" s="3"/>
      <c r="N51" s="3"/>
      <c r="O51" s="3"/>
      <c r="P51" s="3"/>
      <c r="Q51" s="3"/>
      <c r="R51" s="3"/>
      <c r="S51" s="3"/>
      <c r="T51" s="3"/>
      <c r="U51" s="3"/>
      <c r="V51" s="3"/>
      <c r="W51" s="3"/>
    </row>
    <row r="52" spans="1:23" x14ac:dyDescent="0.2">
      <c r="A52" s="3"/>
      <c r="B52" s="3"/>
      <c r="C52" s="3"/>
      <c r="D52" s="3"/>
      <c r="E52" s="3"/>
      <c r="F52" s="3"/>
      <c r="G52" s="3"/>
      <c r="H52" s="3"/>
      <c r="I52" s="3"/>
      <c r="J52" s="3"/>
      <c r="K52" s="3"/>
      <c r="L52" s="3"/>
      <c r="M52" s="3"/>
      <c r="N52" s="3"/>
      <c r="O52" s="3"/>
      <c r="P52" s="3"/>
      <c r="Q52" s="3"/>
      <c r="R52" s="3"/>
      <c r="S52" s="3"/>
      <c r="T52" s="3"/>
      <c r="U52" s="3"/>
      <c r="V52" s="3"/>
      <c r="W52" s="3"/>
    </row>
    <row r="53" spans="1:23" x14ac:dyDescent="0.2">
      <c r="A53" s="3"/>
      <c r="B53" s="3"/>
      <c r="C53" s="3"/>
      <c r="D53" s="3"/>
      <c r="E53" s="3"/>
      <c r="F53" s="3"/>
      <c r="G53" s="3"/>
      <c r="H53" s="3"/>
      <c r="I53" s="3"/>
      <c r="J53" s="3"/>
      <c r="K53" s="3"/>
      <c r="L53" s="3"/>
      <c r="M53" s="3"/>
      <c r="N53" s="3"/>
      <c r="O53" s="3"/>
      <c r="P53" s="3"/>
      <c r="Q53" s="3"/>
      <c r="R53" s="3"/>
      <c r="S53" s="3"/>
      <c r="T53" s="3"/>
      <c r="U53" s="3"/>
      <c r="V53" s="3"/>
      <c r="W53" s="3"/>
    </row>
    <row r="54" spans="1:23" x14ac:dyDescent="0.2">
      <c r="A54" s="3"/>
      <c r="B54" s="3"/>
      <c r="C54" s="3"/>
      <c r="D54" s="3"/>
      <c r="E54" s="3"/>
      <c r="F54" s="3"/>
      <c r="G54" s="3"/>
      <c r="H54" s="3"/>
      <c r="I54" s="3"/>
      <c r="J54" s="3"/>
      <c r="K54" s="3"/>
      <c r="L54" s="3"/>
      <c r="M54" s="3"/>
      <c r="N54" s="3"/>
      <c r="O54" s="3"/>
      <c r="P54" s="3"/>
      <c r="Q54" s="3"/>
      <c r="R54" s="3"/>
      <c r="S54" s="3"/>
      <c r="T54" s="3"/>
      <c r="U54" s="3"/>
      <c r="V54" s="3"/>
      <c r="W54" s="3"/>
    </row>
    <row r="55" spans="1:23" x14ac:dyDescent="0.2">
      <c r="A55" s="3"/>
      <c r="B55" s="3"/>
      <c r="C55" s="3"/>
      <c r="D55" s="3"/>
      <c r="E55" s="3"/>
      <c r="F55" s="3"/>
      <c r="G55" s="3"/>
      <c r="H55" s="3"/>
      <c r="I55" s="3"/>
      <c r="J55" s="3"/>
      <c r="K55" s="3"/>
      <c r="L55" s="3"/>
      <c r="M55" s="3"/>
      <c r="N55" s="3"/>
      <c r="O55" s="3"/>
      <c r="P55" s="3"/>
      <c r="Q55" s="3"/>
      <c r="R55" s="3"/>
      <c r="S55" s="3"/>
      <c r="T55" s="3"/>
      <c r="U55" s="3"/>
      <c r="V55" s="3"/>
      <c r="W55" s="3"/>
    </row>
    <row r="56" spans="1:23" x14ac:dyDescent="0.2">
      <c r="A56" s="3"/>
      <c r="B56" s="3"/>
      <c r="C56" s="3"/>
      <c r="D56" s="3"/>
      <c r="E56" s="3"/>
      <c r="F56" s="3"/>
      <c r="G56" s="3"/>
      <c r="H56" s="3"/>
      <c r="I56" s="3"/>
      <c r="J56" s="3"/>
      <c r="K56" s="3"/>
      <c r="L56" s="3"/>
      <c r="M56" s="3"/>
      <c r="N56" s="3"/>
      <c r="O56" s="3"/>
      <c r="P56" s="3"/>
      <c r="Q56" s="3"/>
      <c r="R56" s="3"/>
      <c r="S56" s="3"/>
      <c r="T56" s="3"/>
      <c r="U56" s="3"/>
      <c r="V56" s="3"/>
      <c r="W56" s="3"/>
    </row>
    <row r="57" spans="1:23" x14ac:dyDescent="0.2">
      <c r="A57" s="3"/>
      <c r="B57" s="3"/>
      <c r="C57" s="3"/>
      <c r="D57" s="3"/>
      <c r="E57" s="3"/>
      <c r="F57" s="3"/>
      <c r="G57" s="3"/>
      <c r="H57" s="3"/>
      <c r="I57" s="3"/>
      <c r="J57" s="3"/>
      <c r="K57" s="3"/>
      <c r="L57" s="3"/>
      <c r="M57" s="3"/>
      <c r="N57" s="3"/>
      <c r="O57" s="3"/>
      <c r="P57" s="3"/>
      <c r="Q57" s="3"/>
      <c r="R57" s="3"/>
      <c r="S57" s="3"/>
      <c r="T57" s="3"/>
      <c r="U57" s="3"/>
      <c r="V57" s="3"/>
      <c r="W57" s="3"/>
    </row>
    <row r="58" spans="1:23" x14ac:dyDescent="0.2">
      <c r="A58" s="3"/>
      <c r="B58" s="3"/>
      <c r="C58" s="3"/>
      <c r="D58" s="3"/>
      <c r="E58" s="3"/>
      <c r="F58" s="3"/>
      <c r="G58" s="3"/>
      <c r="H58" s="3"/>
      <c r="I58" s="3"/>
      <c r="J58" s="3"/>
      <c r="K58" s="3"/>
      <c r="L58" s="3"/>
      <c r="M58" s="3"/>
      <c r="N58" s="3"/>
      <c r="O58" s="3"/>
      <c r="P58" s="3"/>
      <c r="Q58" s="3"/>
      <c r="R58" s="3"/>
      <c r="S58" s="3"/>
      <c r="T58" s="3"/>
      <c r="U58" s="3"/>
      <c r="V58" s="3"/>
      <c r="W58" s="3"/>
    </row>
    <row r="59" spans="1:23" x14ac:dyDescent="0.2">
      <c r="A59" s="3"/>
      <c r="B59" s="3"/>
      <c r="C59" s="3"/>
      <c r="D59" s="3"/>
      <c r="E59" s="3"/>
      <c r="F59" s="3"/>
      <c r="G59" s="3"/>
      <c r="H59" s="3"/>
      <c r="I59" s="3"/>
      <c r="J59" s="3"/>
      <c r="K59" s="3"/>
      <c r="L59" s="3"/>
      <c r="M59" s="3"/>
      <c r="N59" s="3"/>
      <c r="O59" s="3"/>
      <c r="P59" s="3"/>
      <c r="Q59" s="3"/>
      <c r="R59" s="3"/>
      <c r="S59" s="3"/>
      <c r="T59" s="3"/>
      <c r="U59" s="3"/>
      <c r="V59" s="3"/>
      <c r="W59" s="3"/>
    </row>
    <row r="60" spans="1:23" x14ac:dyDescent="0.2">
      <c r="A60" s="3"/>
      <c r="B60" s="3"/>
      <c r="C60" s="3"/>
      <c r="D60" s="3"/>
      <c r="E60" s="3"/>
      <c r="F60" s="3"/>
      <c r="G60" s="3"/>
      <c r="H60" s="3"/>
      <c r="I60" s="3"/>
      <c r="J60" s="3"/>
      <c r="K60" s="3"/>
      <c r="L60" s="3"/>
      <c r="M60" s="3"/>
      <c r="N60" s="3"/>
      <c r="O60" s="3"/>
      <c r="P60" s="3"/>
      <c r="Q60" s="3"/>
      <c r="R60" s="3"/>
      <c r="S60" s="3"/>
      <c r="T60" s="3"/>
      <c r="U60" s="3"/>
      <c r="V60" s="3"/>
      <c r="W60" s="3"/>
    </row>
  </sheetData>
  <dataConsolidate/>
  <mergeCells count="1">
    <mergeCell ref="C10:E10"/>
  </mergeCells>
  <dataValidations count="4">
    <dataValidation type="list" allowBlank="1" showInputMessage="1" showErrorMessage="1" sqref="Q15" xr:uid="{00000000-0002-0000-0200-000000000000}">
      <formula1>$Z$22:$Z$24</formula1>
    </dataValidation>
    <dataValidation type="list" allowBlank="1" showInputMessage="1" showErrorMessage="1" sqref="T15" xr:uid="{00000000-0002-0000-0200-000001000000}">
      <formula1>$Z$27:$Z$28</formula1>
    </dataValidation>
    <dataValidation type="list" allowBlank="1" showInputMessage="1" showErrorMessage="1" sqref="C11" xr:uid="{00000000-0002-0000-0200-000003000000}">
      <formula1>$G$9:$G$10</formula1>
    </dataValidation>
    <dataValidation type="list" allowBlank="1" showInputMessage="1" showErrorMessage="1" sqref="C12" xr:uid="{CE9990AC-94D4-4721-B845-E9CAF3022F72}">
      <formula1>$H$9:$H$10</formula1>
    </dataValidation>
  </dataValidations>
  <pageMargins left="0.7" right="0.7" top="0.75" bottom="0.75" header="0.3" footer="0.3"/>
  <pageSetup paperSize="9" scale="3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'Formulario de Quejas'!$I$16:$I$18</xm:f>
          </x14:formula1>
          <xm:sqref>R15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NORMATIVA</vt:lpstr>
      <vt:lpstr>Formulario de Quejas</vt:lpstr>
      <vt:lpstr>Formulario de Reclamos </vt:lpstr>
      <vt:lpstr>'Formulario de Quejas'!Área_de_impresión</vt:lpstr>
      <vt:lpstr>'Formulario de Reclamos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dc:creator>
  <cp:lastModifiedBy>Luis Cordova</cp:lastModifiedBy>
  <cp:lastPrinted>2021-08-11T14:16:48Z</cp:lastPrinted>
  <dcterms:created xsi:type="dcterms:W3CDTF">2020-10-02T14:09:50Z</dcterms:created>
  <dcterms:modified xsi:type="dcterms:W3CDTF">2025-07-01T17:51:03Z</dcterms:modified>
</cp:coreProperties>
</file>